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3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8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10.xml" ContentType="application/vnd.openxmlformats-officedocument.spreadsheetml.worksheet+xml"/>
  <Override PartName="/xl/worksheets/sheet511.xml" ContentType="application/vnd.openxmlformats-officedocument.spreadsheetml.worksheet+xml"/>
  <Override PartName="/xl/worksheets/sheet512.xml" ContentType="application/vnd.openxmlformats-officedocument.spreadsheetml.worksheet+xml"/>
  <Override PartName="/xl/worksheets/sheet513.xml" ContentType="application/vnd.openxmlformats-officedocument.spreadsheetml.worksheet+xml"/>
  <Override PartName="/xl/worksheets/sheet51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516.xml" ContentType="application/vnd.openxmlformats-officedocument.spreadsheetml.worksheet+xml"/>
  <Override PartName="/xl/worksheets/sheet517.xml" ContentType="application/vnd.openxmlformats-officedocument.spreadsheetml.worksheet+xml"/>
  <Override PartName="/xl/worksheets/sheet518.xml" ContentType="application/vnd.openxmlformats-officedocument.spreadsheetml.worksheet+xml"/>
  <Override PartName="/xl/worksheets/sheet519.xml" ContentType="application/vnd.openxmlformats-officedocument.spreadsheetml.worksheet+xml"/>
  <Override PartName="/xl/worksheets/sheet520.xml" ContentType="application/vnd.openxmlformats-officedocument.spreadsheetml.worksheet+xml"/>
  <Override PartName="/xl/worksheets/sheet521.xml" ContentType="application/vnd.openxmlformats-officedocument.spreadsheetml.worksheet+xml"/>
  <Override PartName="/xl/worksheets/sheet522.xml" ContentType="application/vnd.openxmlformats-officedocument.spreadsheetml.worksheet+xml"/>
  <Override PartName="/xl/worksheets/sheet523.xml" ContentType="application/vnd.openxmlformats-officedocument.spreadsheetml.worksheet+xml"/>
  <Override PartName="/xl/worksheets/sheet524.xml" ContentType="application/vnd.openxmlformats-officedocument.spreadsheetml.worksheet+xml"/>
  <Override PartName="/xl/worksheets/sheet525.xml" ContentType="application/vnd.openxmlformats-officedocument.spreadsheetml.worksheet+xml"/>
  <Override PartName="/xl/worksheets/sheet526.xml" ContentType="application/vnd.openxmlformats-officedocument.spreadsheetml.worksheet+xml"/>
  <Override PartName="/xl/worksheets/sheet527.xml" ContentType="application/vnd.openxmlformats-officedocument.spreadsheetml.worksheet+xml"/>
  <Override PartName="/xl/worksheets/sheet528.xml" ContentType="application/vnd.openxmlformats-officedocument.spreadsheetml.worksheet+xml"/>
  <Override PartName="/xl/worksheets/sheet529.xml" ContentType="application/vnd.openxmlformats-officedocument.spreadsheetml.worksheet+xml"/>
  <Override PartName="/xl/worksheets/sheet530.xml" ContentType="application/vnd.openxmlformats-officedocument.spreadsheetml.worksheet+xml"/>
  <Override PartName="/xl/worksheets/sheet531.xml" ContentType="application/vnd.openxmlformats-officedocument.spreadsheetml.worksheet+xml"/>
  <Override PartName="/xl/worksheets/sheet532.xml" ContentType="application/vnd.openxmlformats-officedocument.spreadsheetml.worksheet+xml"/>
  <Override PartName="/xl/worksheets/sheet533.xml" ContentType="application/vnd.openxmlformats-officedocument.spreadsheetml.worksheet+xml"/>
  <Override PartName="/xl/worksheets/sheet534.xml" ContentType="application/vnd.openxmlformats-officedocument.spreadsheetml.worksheet+xml"/>
  <Override PartName="/xl/worksheets/sheet535.xml" ContentType="application/vnd.openxmlformats-officedocument.spreadsheetml.worksheet+xml"/>
  <Override PartName="/xl/worksheets/sheet536.xml" ContentType="application/vnd.openxmlformats-officedocument.spreadsheetml.worksheet+xml"/>
  <Override PartName="/xl/worksheets/sheet537.xml" ContentType="application/vnd.openxmlformats-officedocument.spreadsheetml.worksheet+xml"/>
  <Override PartName="/xl/worksheets/sheet538.xml" ContentType="application/vnd.openxmlformats-officedocument.spreadsheetml.worksheet+xml"/>
  <Override PartName="/xl/worksheets/sheet539.xml" ContentType="application/vnd.openxmlformats-officedocument.spreadsheetml.worksheet+xml"/>
  <Override PartName="/xl/worksheets/sheet540.xml" ContentType="application/vnd.openxmlformats-officedocument.spreadsheetml.worksheet+xml"/>
  <Override PartName="/xl/worksheets/sheet541.xml" ContentType="application/vnd.openxmlformats-officedocument.spreadsheetml.worksheet+xml"/>
  <Override PartName="/xl/worksheets/sheet542.xml" ContentType="application/vnd.openxmlformats-officedocument.spreadsheetml.worksheet+xml"/>
  <Override PartName="/xl/worksheets/sheet543.xml" ContentType="application/vnd.openxmlformats-officedocument.spreadsheetml.worksheet+xml"/>
  <Override PartName="/xl/worksheets/sheet544.xml" ContentType="application/vnd.openxmlformats-officedocument.spreadsheetml.worksheet+xml"/>
  <Override PartName="/xl/worksheets/sheet545.xml" ContentType="application/vnd.openxmlformats-officedocument.spreadsheetml.worksheet+xml"/>
  <Override PartName="/xl/worksheets/sheet546.xml" ContentType="application/vnd.openxmlformats-officedocument.spreadsheetml.worksheet+xml"/>
  <Override PartName="/xl/worksheets/sheet547.xml" ContentType="application/vnd.openxmlformats-officedocument.spreadsheetml.worksheet+xml"/>
  <Override PartName="/xl/worksheets/sheet548.xml" ContentType="application/vnd.openxmlformats-officedocument.spreadsheetml.worksheet+xml"/>
  <Override PartName="/xl/worksheets/sheet549.xml" ContentType="application/vnd.openxmlformats-officedocument.spreadsheetml.worksheet+xml"/>
  <Override PartName="/xl/worksheets/sheet550.xml" ContentType="application/vnd.openxmlformats-officedocument.spreadsheetml.worksheet+xml"/>
  <Override PartName="/xl/worksheets/sheet551.xml" ContentType="application/vnd.openxmlformats-officedocument.spreadsheetml.worksheet+xml"/>
  <Override PartName="/xl/worksheets/sheet552.xml" ContentType="application/vnd.openxmlformats-officedocument.spreadsheetml.worksheet+xml"/>
  <Override PartName="/xl/worksheets/sheet553.xml" ContentType="application/vnd.openxmlformats-officedocument.spreadsheetml.worksheet+xml"/>
  <Override PartName="/xl/worksheets/sheet554.xml" ContentType="application/vnd.openxmlformats-officedocument.spreadsheetml.worksheet+xml"/>
  <Override PartName="/xl/worksheets/sheet555.xml" ContentType="application/vnd.openxmlformats-officedocument.spreadsheetml.worksheet+xml"/>
  <Override PartName="/xl/worksheets/sheet556.xml" ContentType="application/vnd.openxmlformats-officedocument.spreadsheetml.worksheet+xml"/>
  <Override PartName="/xl/worksheets/sheet557.xml" ContentType="application/vnd.openxmlformats-officedocument.spreadsheetml.worksheet+xml"/>
  <Override PartName="/xl/worksheets/sheet558.xml" ContentType="application/vnd.openxmlformats-officedocument.spreadsheetml.worksheet+xml"/>
  <Override PartName="/xl/worksheets/sheet559.xml" ContentType="application/vnd.openxmlformats-officedocument.spreadsheetml.worksheet+xml"/>
  <Override PartName="/xl/worksheets/sheet560.xml" ContentType="application/vnd.openxmlformats-officedocument.spreadsheetml.worksheet+xml"/>
  <Override PartName="/xl/worksheets/sheet561.xml" ContentType="application/vnd.openxmlformats-officedocument.spreadsheetml.worksheet+xml"/>
  <Override PartName="/xl/worksheets/sheet562.xml" ContentType="application/vnd.openxmlformats-officedocument.spreadsheetml.worksheet+xml"/>
  <Override PartName="/xl/worksheets/sheet563.xml" ContentType="application/vnd.openxmlformats-officedocument.spreadsheetml.worksheet+xml"/>
  <Override PartName="/xl/worksheets/sheet564.xml" ContentType="application/vnd.openxmlformats-officedocument.spreadsheetml.worksheet+xml"/>
  <Override PartName="/xl/worksheets/sheet565.xml" ContentType="application/vnd.openxmlformats-officedocument.spreadsheetml.worksheet+xml"/>
  <Override PartName="/xl/worksheets/sheet566.xml" ContentType="application/vnd.openxmlformats-officedocument.spreadsheetml.worksheet+xml"/>
  <Override PartName="/xl/worksheets/sheet567.xml" ContentType="application/vnd.openxmlformats-officedocument.spreadsheetml.worksheet+xml"/>
  <Override PartName="/xl/worksheets/sheet568.xml" ContentType="application/vnd.openxmlformats-officedocument.spreadsheetml.worksheet+xml"/>
  <Override PartName="/xl/worksheets/sheet569.xml" ContentType="application/vnd.openxmlformats-officedocument.spreadsheetml.worksheet+xml"/>
  <Override PartName="/xl/worksheets/sheet570.xml" ContentType="application/vnd.openxmlformats-officedocument.spreadsheetml.worksheet+xml"/>
  <Override PartName="/xl/worksheets/sheet571.xml" ContentType="application/vnd.openxmlformats-officedocument.spreadsheetml.worksheet+xml"/>
  <Override PartName="/xl/worksheets/sheet572.xml" ContentType="application/vnd.openxmlformats-officedocument.spreadsheetml.worksheet+xml"/>
  <Override PartName="/xl/worksheets/sheet573.xml" ContentType="application/vnd.openxmlformats-officedocument.spreadsheetml.worksheet+xml"/>
  <Override PartName="/xl/worksheets/sheet574.xml" ContentType="application/vnd.openxmlformats-officedocument.spreadsheetml.worksheet+xml"/>
  <Override PartName="/xl/worksheets/sheet575.xml" ContentType="application/vnd.openxmlformats-officedocument.spreadsheetml.worksheet+xml"/>
  <Override PartName="/xl/worksheets/sheet576.xml" ContentType="application/vnd.openxmlformats-officedocument.spreadsheetml.worksheet+xml"/>
  <Override PartName="/xl/worksheets/sheet577.xml" ContentType="application/vnd.openxmlformats-officedocument.spreadsheetml.worksheet+xml"/>
  <Override PartName="/xl/worksheets/sheet578.xml" ContentType="application/vnd.openxmlformats-officedocument.spreadsheetml.worksheet+xml"/>
  <Override PartName="/xl/worksheets/sheet579.xml" ContentType="application/vnd.openxmlformats-officedocument.spreadsheetml.worksheet+xml"/>
  <Override PartName="/xl/worksheets/sheet580.xml" ContentType="application/vnd.openxmlformats-officedocument.spreadsheetml.worksheet+xml"/>
  <Override PartName="/xl/worksheets/sheet581.xml" ContentType="application/vnd.openxmlformats-officedocument.spreadsheetml.worksheet+xml"/>
  <Override PartName="/xl/worksheets/sheet582.xml" ContentType="application/vnd.openxmlformats-officedocument.spreadsheetml.worksheet+xml"/>
  <Override PartName="/xl/worksheets/sheet583.xml" ContentType="application/vnd.openxmlformats-officedocument.spreadsheetml.worksheet+xml"/>
  <Override PartName="/xl/worksheets/sheet584.xml" ContentType="application/vnd.openxmlformats-officedocument.spreadsheetml.worksheet+xml"/>
  <Override PartName="/xl/worksheets/sheet585.xml" ContentType="application/vnd.openxmlformats-officedocument.spreadsheetml.worksheet+xml"/>
  <Override PartName="/xl/worksheets/sheet586.xml" ContentType="application/vnd.openxmlformats-officedocument.spreadsheetml.worksheet+xml"/>
  <Override PartName="/xl/worksheets/sheet587.xml" ContentType="application/vnd.openxmlformats-officedocument.spreadsheetml.worksheet+xml"/>
  <Override PartName="/xl/worksheets/sheet588.xml" ContentType="application/vnd.openxmlformats-officedocument.spreadsheetml.worksheet+xml"/>
  <Override PartName="/xl/worksheets/sheet589.xml" ContentType="application/vnd.openxmlformats-officedocument.spreadsheetml.worksheet+xml"/>
  <Override PartName="/xl/worksheets/sheet590.xml" ContentType="application/vnd.openxmlformats-officedocument.spreadsheetml.worksheet+xml"/>
  <Override PartName="/xl/worksheets/sheet591.xml" ContentType="application/vnd.openxmlformats-officedocument.spreadsheetml.worksheet+xml"/>
  <Override PartName="/xl/worksheets/sheet592.xml" ContentType="application/vnd.openxmlformats-officedocument.spreadsheetml.worksheet+xml"/>
  <Override PartName="/xl/worksheets/sheet593.xml" ContentType="application/vnd.openxmlformats-officedocument.spreadsheetml.worksheet+xml"/>
  <Override PartName="/xl/worksheets/sheet594.xml" ContentType="application/vnd.openxmlformats-officedocument.spreadsheetml.worksheet+xml"/>
  <Override PartName="/xl/worksheets/sheet595.xml" ContentType="application/vnd.openxmlformats-officedocument.spreadsheetml.worksheet+xml"/>
  <Override PartName="/xl/worksheets/sheet596.xml" ContentType="application/vnd.openxmlformats-officedocument.spreadsheetml.worksheet+xml"/>
  <Override PartName="/xl/worksheets/sheet597.xml" ContentType="application/vnd.openxmlformats-officedocument.spreadsheetml.worksheet+xml"/>
  <Override PartName="/xl/worksheets/sheet598.xml" ContentType="application/vnd.openxmlformats-officedocument.spreadsheetml.worksheet+xml"/>
  <Override PartName="/xl/worksheets/sheet599.xml" ContentType="application/vnd.openxmlformats-officedocument.spreadsheetml.worksheet+xml"/>
  <Override PartName="/xl/worksheets/sheet600.xml" ContentType="application/vnd.openxmlformats-officedocument.spreadsheetml.worksheet+xml"/>
  <Override PartName="/xl/worksheets/sheet601.xml" ContentType="application/vnd.openxmlformats-officedocument.spreadsheetml.worksheet+xml"/>
  <Override PartName="/xl/worksheets/sheet602.xml" ContentType="application/vnd.openxmlformats-officedocument.spreadsheetml.worksheet+xml"/>
  <Override PartName="/xl/worksheets/sheet603.xml" ContentType="application/vnd.openxmlformats-officedocument.spreadsheetml.worksheet+xml"/>
  <Override PartName="/xl/worksheets/sheet604.xml" ContentType="application/vnd.openxmlformats-officedocument.spreadsheetml.worksheet+xml"/>
  <Override PartName="/xl/worksheets/sheet605.xml" ContentType="application/vnd.openxmlformats-officedocument.spreadsheetml.worksheet+xml"/>
  <Override PartName="/xl/worksheets/sheet606.xml" ContentType="application/vnd.openxmlformats-officedocument.spreadsheetml.worksheet+xml"/>
  <Override PartName="/xl/worksheets/sheet607.xml" ContentType="application/vnd.openxmlformats-officedocument.spreadsheetml.worksheet+xml"/>
  <Override PartName="/xl/worksheets/sheet608.xml" ContentType="application/vnd.openxmlformats-officedocument.spreadsheetml.worksheet+xml"/>
  <Override PartName="/xl/worksheets/sheet609.xml" ContentType="application/vnd.openxmlformats-officedocument.spreadsheetml.worksheet+xml"/>
  <Override PartName="/xl/worksheets/sheet610.xml" ContentType="application/vnd.openxmlformats-officedocument.spreadsheetml.worksheet+xml"/>
  <Override PartName="/xl/worksheets/sheet611.xml" ContentType="application/vnd.openxmlformats-officedocument.spreadsheetml.worksheet+xml"/>
  <Override PartName="/xl/worksheets/sheet612.xml" ContentType="application/vnd.openxmlformats-officedocument.spreadsheetml.worksheet+xml"/>
  <Override PartName="/xl/worksheets/sheet613.xml" ContentType="application/vnd.openxmlformats-officedocument.spreadsheetml.worksheet+xml"/>
  <Override PartName="/xl/worksheets/sheet614.xml" ContentType="application/vnd.openxmlformats-officedocument.spreadsheetml.worksheet+xml"/>
  <Override PartName="/xl/worksheets/sheet615.xml" ContentType="application/vnd.openxmlformats-officedocument.spreadsheetml.worksheet+xml"/>
  <Override PartName="/xl/worksheets/sheet616.xml" ContentType="application/vnd.openxmlformats-officedocument.spreadsheetml.worksheet+xml"/>
  <Override PartName="/xl/worksheets/sheet617.xml" ContentType="application/vnd.openxmlformats-officedocument.spreadsheetml.worksheet+xml"/>
  <Override PartName="/xl/worksheets/sheet618.xml" ContentType="application/vnd.openxmlformats-officedocument.spreadsheetml.worksheet+xml"/>
  <Override PartName="/xl/worksheets/sheet619.xml" ContentType="application/vnd.openxmlformats-officedocument.spreadsheetml.worksheet+xml"/>
  <Override PartName="/xl/worksheets/sheet620.xml" ContentType="application/vnd.openxmlformats-officedocument.spreadsheetml.worksheet+xml"/>
  <Override PartName="/xl/worksheets/sheet621.xml" ContentType="application/vnd.openxmlformats-officedocument.spreadsheetml.worksheet+xml"/>
  <Override PartName="/xl/worksheets/sheet622.xml" ContentType="application/vnd.openxmlformats-officedocument.spreadsheetml.worksheet+xml"/>
  <Override PartName="/xl/worksheets/sheet623.xml" ContentType="application/vnd.openxmlformats-officedocument.spreadsheetml.worksheet+xml"/>
  <Override PartName="/xl/worksheets/sheet624.xml" ContentType="application/vnd.openxmlformats-officedocument.spreadsheetml.worksheet+xml"/>
  <Override PartName="/xl/worksheets/sheet625.xml" ContentType="application/vnd.openxmlformats-officedocument.spreadsheetml.worksheet+xml"/>
  <Override PartName="/xl/worksheets/sheet626.xml" ContentType="application/vnd.openxmlformats-officedocument.spreadsheetml.worksheet+xml"/>
  <Override PartName="/xl/worksheets/sheet627.xml" ContentType="application/vnd.openxmlformats-officedocument.spreadsheetml.worksheet+xml"/>
  <Override PartName="/xl/worksheets/sheet628.xml" ContentType="application/vnd.openxmlformats-officedocument.spreadsheetml.worksheet+xml"/>
  <Override PartName="/xl/worksheets/sheet629.xml" ContentType="application/vnd.openxmlformats-officedocument.spreadsheetml.worksheet+xml"/>
  <Override PartName="/xl/worksheets/sheet630.xml" ContentType="application/vnd.openxmlformats-officedocument.spreadsheetml.worksheet+xml"/>
  <Override PartName="/xl/worksheets/sheet631.xml" ContentType="application/vnd.openxmlformats-officedocument.spreadsheetml.worksheet+xml"/>
  <Override PartName="/xl/worksheets/sheet632.xml" ContentType="application/vnd.openxmlformats-officedocument.spreadsheetml.worksheet+xml"/>
  <Override PartName="/xl/worksheets/sheet633.xml" ContentType="application/vnd.openxmlformats-officedocument.spreadsheetml.worksheet+xml"/>
  <Override PartName="/xl/worksheets/sheet634.xml" ContentType="application/vnd.openxmlformats-officedocument.spreadsheetml.worksheet+xml"/>
  <Override PartName="/xl/worksheets/sheet635.xml" ContentType="application/vnd.openxmlformats-officedocument.spreadsheetml.worksheet+xml"/>
  <Override PartName="/xl/worksheets/sheet636.xml" ContentType="application/vnd.openxmlformats-officedocument.spreadsheetml.worksheet+xml"/>
  <Override PartName="/xl/worksheets/sheet637.xml" ContentType="application/vnd.openxmlformats-officedocument.spreadsheetml.worksheet+xml"/>
  <Override PartName="/xl/worksheets/sheet638.xml" ContentType="application/vnd.openxmlformats-officedocument.spreadsheetml.worksheet+xml"/>
  <Override PartName="/xl/worksheets/sheet639.xml" ContentType="application/vnd.openxmlformats-officedocument.spreadsheetml.worksheet+xml"/>
  <Override PartName="/xl/worksheets/sheet640.xml" ContentType="application/vnd.openxmlformats-officedocument.spreadsheetml.worksheet+xml"/>
  <Override PartName="/xl/worksheets/sheet641.xml" ContentType="application/vnd.openxmlformats-officedocument.spreadsheetml.worksheet+xml"/>
  <Override PartName="/xl/worksheets/sheet642.xml" ContentType="application/vnd.openxmlformats-officedocument.spreadsheetml.worksheet+xml"/>
  <Override PartName="/xl/worksheets/sheet643.xml" ContentType="application/vnd.openxmlformats-officedocument.spreadsheetml.worksheet+xml"/>
  <Override PartName="/xl/worksheets/sheet644.xml" ContentType="application/vnd.openxmlformats-officedocument.spreadsheetml.worksheet+xml"/>
  <Override PartName="/xl/worksheets/sheet645.xml" ContentType="application/vnd.openxmlformats-officedocument.spreadsheetml.worksheet+xml"/>
  <Override PartName="/xl/worksheets/sheet646.xml" ContentType="application/vnd.openxmlformats-officedocument.spreadsheetml.worksheet+xml"/>
  <Override PartName="/xl/worksheets/sheet647.xml" ContentType="application/vnd.openxmlformats-officedocument.spreadsheetml.worksheet+xml"/>
  <Override PartName="/xl/worksheets/sheet648.xml" ContentType="application/vnd.openxmlformats-officedocument.spreadsheetml.worksheet+xml"/>
  <Override PartName="/xl/worksheets/sheet649.xml" ContentType="application/vnd.openxmlformats-officedocument.spreadsheetml.worksheet+xml"/>
  <Override PartName="/xl/worksheets/sheet650.xml" ContentType="application/vnd.openxmlformats-officedocument.spreadsheetml.worksheet+xml"/>
  <Override PartName="/xl/worksheets/sheet651.xml" ContentType="application/vnd.openxmlformats-officedocument.spreadsheetml.worksheet+xml"/>
  <Override PartName="/xl/worksheets/sheet652.xml" ContentType="application/vnd.openxmlformats-officedocument.spreadsheetml.worksheet+xml"/>
  <Override PartName="/xl/worksheets/sheet653.xml" ContentType="application/vnd.openxmlformats-officedocument.spreadsheetml.worksheet+xml"/>
  <Override PartName="/xl/worksheets/sheet654.xml" ContentType="application/vnd.openxmlformats-officedocument.spreadsheetml.worksheet+xml"/>
  <Override PartName="/xl/worksheets/sheet655.xml" ContentType="application/vnd.openxmlformats-officedocument.spreadsheetml.worksheet+xml"/>
  <Override PartName="/xl/worksheets/sheet656.xml" ContentType="application/vnd.openxmlformats-officedocument.spreadsheetml.worksheet+xml"/>
  <Override PartName="/xl/worksheets/sheet657.xml" ContentType="application/vnd.openxmlformats-officedocument.spreadsheetml.worksheet+xml"/>
  <Override PartName="/xl/worksheets/sheet658.xml" ContentType="application/vnd.openxmlformats-officedocument.spreadsheetml.worksheet+xml"/>
  <Override PartName="/xl/worksheets/sheet659.xml" ContentType="application/vnd.openxmlformats-officedocument.spreadsheetml.worksheet+xml"/>
  <Override PartName="/xl/worksheets/sheet660.xml" ContentType="application/vnd.openxmlformats-officedocument.spreadsheetml.worksheet+xml"/>
  <Override PartName="/xl/worksheets/sheet661.xml" ContentType="application/vnd.openxmlformats-officedocument.spreadsheetml.worksheet+xml"/>
  <Override PartName="/xl/worksheets/sheet662.xml" ContentType="application/vnd.openxmlformats-officedocument.spreadsheetml.worksheet+xml"/>
  <Override PartName="/xl/worksheets/sheet663.xml" ContentType="application/vnd.openxmlformats-officedocument.spreadsheetml.worksheet+xml"/>
  <Override PartName="/xl/worksheets/sheet664.xml" ContentType="application/vnd.openxmlformats-officedocument.spreadsheetml.worksheet+xml"/>
  <Override PartName="/xl/worksheets/sheet665.xml" ContentType="application/vnd.openxmlformats-officedocument.spreadsheetml.worksheet+xml"/>
  <Override PartName="/xl/worksheets/sheet666.xml" ContentType="application/vnd.openxmlformats-officedocument.spreadsheetml.worksheet+xml"/>
  <Override PartName="/xl/worksheets/sheet667.xml" ContentType="application/vnd.openxmlformats-officedocument.spreadsheetml.worksheet+xml"/>
  <Override PartName="/xl/worksheets/sheet668.xml" ContentType="application/vnd.openxmlformats-officedocument.spreadsheetml.worksheet+xml"/>
  <Override PartName="/xl/worksheets/sheet669.xml" ContentType="application/vnd.openxmlformats-officedocument.spreadsheetml.worksheet+xml"/>
  <Override PartName="/xl/worksheets/sheet670.xml" ContentType="application/vnd.openxmlformats-officedocument.spreadsheetml.worksheet+xml"/>
  <Override PartName="/xl/worksheets/sheet671.xml" ContentType="application/vnd.openxmlformats-officedocument.spreadsheetml.worksheet+xml"/>
  <Override PartName="/xl/worksheets/sheet672.xml" ContentType="application/vnd.openxmlformats-officedocument.spreadsheetml.worksheet+xml"/>
  <Override PartName="/xl/worksheets/sheet673.xml" ContentType="application/vnd.openxmlformats-officedocument.spreadsheetml.worksheet+xml"/>
  <Override PartName="/xl/worksheets/sheet674.xml" ContentType="application/vnd.openxmlformats-officedocument.spreadsheetml.worksheet+xml"/>
  <Override PartName="/xl/worksheets/sheet675.xml" ContentType="application/vnd.openxmlformats-officedocument.spreadsheetml.worksheet+xml"/>
  <Override PartName="/xl/worksheets/sheet676.xml" ContentType="application/vnd.openxmlformats-officedocument.spreadsheetml.worksheet+xml"/>
  <Override PartName="/xl/worksheets/sheet677.xml" ContentType="application/vnd.openxmlformats-officedocument.spreadsheetml.worksheet+xml"/>
  <Override PartName="/xl/worksheets/sheet678.xml" ContentType="application/vnd.openxmlformats-officedocument.spreadsheetml.worksheet+xml"/>
  <Override PartName="/xl/worksheets/sheet679.xml" ContentType="application/vnd.openxmlformats-officedocument.spreadsheetml.worksheet+xml"/>
  <Override PartName="/xl/worksheets/sheet680.xml" ContentType="application/vnd.openxmlformats-officedocument.spreadsheetml.worksheet+xml"/>
  <Override PartName="/xl/worksheets/sheet681.xml" ContentType="application/vnd.openxmlformats-officedocument.spreadsheetml.worksheet+xml"/>
  <Override PartName="/xl/worksheets/sheet682.xml" ContentType="application/vnd.openxmlformats-officedocument.spreadsheetml.worksheet+xml"/>
  <Override PartName="/xl/worksheets/sheet683.xml" ContentType="application/vnd.openxmlformats-officedocument.spreadsheetml.worksheet+xml"/>
  <Override PartName="/xl/worksheets/sheet684.xml" ContentType="application/vnd.openxmlformats-officedocument.spreadsheetml.worksheet+xml"/>
  <Override PartName="/xl/worksheets/sheet685.xml" ContentType="application/vnd.openxmlformats-officedocument.spreadsheetml.worksheet+xml"/>
  <Override PartName="/xl/worksheets/sheet686.xml" ContentType="application/vnd.openxmlformats-officedocument.spreadsheetml.worksheet+xml"/>
  <Override PartName="/xl/worksheets/sheet687.xml" ContentType="application/vnd.openxmlformats-officedocument.spreadsheetml.worksheet+xml"/>
  <Override PartName="/xl/worksheets/sheet688.xml" ContentType="application/vnd.openxmlformats-officedocument.spreadsheetml.worksheet+xml"/>
  <Override PartName="/xl/worksheets/sheet689.xml" ContentType="application/vnd.openxmlformats-officedocument.spreadsheetml.worksheet+xml"/>
  <Override PartName="/xl/worksheets/sheet690.xml" ContentType="application/vnd.openxmlformats-officedocument.spreadsheetml.worksheet+xml"/>
  <Override PartName="/xl/worksheets/sheet691.xml" ContentType="application/vnd.openxmlformats-officedocument.spreadsheetml.worksheet+xml"/>
  <Override PartName="/xl/worksheets/sheet692.xml" ContentType="application/vnd.openxmlformats-officedocument.spreadsheetml.worksheet+xml"/>
  <Override PartName="/xl/worksheets/sheet693.xml" ContentType="application/vnd.openxmlformats-officedocument.spreadsheetml.worksheet+xml"/>
  <Override PartName="/xl/worksheets/sheet694.xml" ContentType="application/vnd.openxmlformats-officedocument.spreadsheetml.worksheet+xml"/>
  <Override PartName="/xl/worksheets/sheet695.xml" ContentType="application/vnd.openxmlformats-officedocument.spreadsheetml.worksheet+xml"/>
  <Override PartName="/xl/worksheets/sheet696.xml" ContentType="application/vnd.openxmlformats-officedocument.spreadsheetml.worksheet+xml"/>
  <Override PartName="/xl/worksheets/sheet697.xml" ContentType="application/vnd.openxmlformats-officedocument.spreadsheetml.worksheet+xml"/>
  <Override PartName="/xl/worksheets/sheet698.xml" ContentType="application/vnd.openxmlformats-officedocument.spreadsheetml.worksheet+xml"/>
  <Override PartName="/xl/worksheets/sheet699.xml" ContentType="application/vnd.openxmlformats-officedocument.spreadsheetml.worksheet+xml"/>
  <Override PartName="/xl/worksheets/sheet700.xml" ContentType="application/vnd.openxmlformats-officedocument.spreadsheetml.worksheet+xml"/>
  <Override PartName="/xl/worksheets/sheet701.xml" ContentType="application/vnd.openxmlformats-officedocument.spreadsheetml.worksheet+xml"/>
  <Override PartName="/xl/worksheets/sheet702.xml" ContentType="application/vnd.openxmlformats-officedocument.spreadsheetml.worksheet+xml"/>
  <Override PartName="/xl/worksheets/sheet703.xml" ContentType="application/vnd.openxmlformats-officedocument.spreadsheetml.worksheet+xml"/>
  <Override PartName="/xl/worksheets/sheet704.xml" ContentType="application/vnd.openxmlformats-officedocument.spreadsheetml.worksheet+xml"/>
  <Override PartName="/xl/worksheets/sheet705.xml" ContentType="application/vnd.openxmlformats-officedocument.spreadsheetml.worksheet+xml"/>
  <Override PartName="/xl/worksheets/sheet706.xml" ContentType="application/vnd.openxmlformats-officedocument.spreadsheetml.worksheet+xml"/>
  <Override PartName="/xl/worksheets/sheet707.xml" ContentType="application/vnd.openxmlformats-officedocument.spreadsheetml.worksheet+xml"/>
  <Override PartName="/xl/worksheets/sheet708.xml" ContentType="application/vnd.openxmlformats-officedocument.spreadsheetml.worksheet+xml"/>
  <Override PartName="/xl/worksheets/sheet709.xml" ContentType="application/vnd.openxmlformats-officedocument.spreadsheetml.worksheet+xml"/>
  <Override PartName="/xl/worksheets/sheet710.xml" ContentType="application/vnd.openxmlformats-officedocument.spreadsheetml.worksheet+xml"/>
  <Override PartName="/xl/worksheets/sheet711.xml" ContentType="application/vnd.openxmlformats-officedocument.spreadsheetml.worksheet+xml"/>
  <Override PartName="/xl/worksheets/sheet712.xml" ContentType="application/vnd.openxmlformats-officedocument.spreadsheetml.worksheet+xml"/>
  <Override PartName="/xl/worksheets/sheet713.xml" ContentType="application/vnd.openxmlformats-officedocument.spreadsheetml.worksheet+xml"/>
  <Override PartName="/xl/worksheets/sheet714.xml" ContentType="application/vnd.openxmlformats-officedocument.spreadsheetml.worksheet+xml"/>
  <Override PartName="/xl/worksheets/sheet715.xml" ContentType="application/vnd.openxmlformats-officedocument.spreadsheetml.worksheet+xml"/>
  <Override PartName="/xl/worksheets/sheet716.xml" ContentType="application/vnd.openxmlformats-officedocument.spreadsheetml.worksheet+xml"/>
  <Override PartName="/xl/worksheets/sheet717.xml" ContentType="application/vnd.openxmlformats-officedocument.spreadsheetml.worksheet+xml"/>
  <Override PartName="/xl/worksheets/sheet718.xml" ContentType="application/vnd.openxmlformats-officedocument.spreadsheetml.worksheet+xml"/>
  <Override PartName="/xl/worksheets/sheet719.xml" ContentType="application/vnd.openxmlformats-officedocument.spreadsheetml.worksheet+xml"/>
  <Override PartName="/xl/worksheets/sheet720.xml" ContentType="application/vnd.openxmlformats-officedocument.spreadsheetml.worksheet+xml"/>
  <Override PartName="/xl/worksheets/sheet721.xml" ContentType="application/vnd.openxmlformats-officedocument.spreadsheetml.worksheet+xml"/>
  <Override PartName="/xl/worksheets/sheet722.xml" ContentType="application/vnd.openxmlformats-officedocument.spreadsheetml.worksheet+xml"/>
  <Override PartName="/xl/worksheets/sheet723.xml" ContentType="application/vnd.openxmlformats-officedocument.spreadsheetml.worksheet+xml"/>
  <Override PartName="/xl/worksheets/sheet724.xml" ContentType="application/vnd.openxmlformats-officedocument.spreadsheetml.worksheet+xml"/>
  <Override PartName="/xl/worksheets/sheet725.xml" ContentType="application/vnd.openxmlformats-officedocument.spreadsheetml.worksheet+xml"/>
  <Override PartName="/xl/worksheets/sheet726.xml" ContentType="application/vnd.openxmlformats-officedocument.spreadsheetml.worksheet+xml"/>
  <Override PartName="/xl/worksheets/sheet727.xml" ContentType="application/vnd.openxmlformats-officedocument.spreadsheetml.worksheet+xml"/>
  <Override PartName="/xl/worksheets/sheet728.xml" ContentType="application/vnd.openxmlformats-officedocument.spreadsheetml.worksheet+xml"/>
  <Override PartName="/xl/worksheets/sheet729.xml" ContentType="application/vnd.openxmlformats-officedocument.spreadsheetml.worksheet+xml"/>
  <Override PartName="/xl/worksheets/sheet730.xml" ContentType="application/vnd.openxmlformats-officedocument.spreadsheetml.worksheet+xml"/>
  <Override PartName="/xl/worksheets/sheet731.xml" ContentType="application/vnd.openxmlformats-officedocument.spreadsheetml.worksheet+xml"/>
  <Override PartName="/xl/worksheets/sheet732.xml" ContentType="application/vnd.openxmlformats-officedocument.spreadsheetml.worksheet+xml"/>
  <Override PartName="/xl/worksheets/sheet733.xml" ContentType="application/vnd.openxmlformats-officedocument.spreadsheetml.worksheet+xml"/>
  <Override PartName="/xl/worksheets/sheet734.xml" ContentType="application/vnd.openxmlformats-officedocument.spreadsheetml.worksheet+xml"/>
  <Override PartName="/xl/worksheets/sheet735.xml" ContentType="application/vnd.openxmlformats-officedocument.spreadsheetml.worksheet+xml"/>
  <Override PartName="/xl/worksheets/sheet736.xml" ContentType="application/vnd.openxmlformats-officedocument.spreadsheetml.worksheet+xml"/>
  <Override PartName="/xl/worksheets/sheet737.xml" ContentType="application/vnd.openxmlformats-officedocument.spreadsheetml.worksheet+xml"/>
  <Override PartName="/xl/worksheets/sheet738.xml" ContentType="application/vnd.openxmlformats-officedocument.spreadsheetml.worksheet+xml"/>
  <Override PartName="/xl/worksheets/sheet739.xml" ContentType="application/vnd.openxmlformats-officedocument.spreadsheetml.worksheet+xml"/>
  <Override PartName="/xl/worksheets/sheet740.xml" ContentType="application/vnd.openxmlformats-officedocument.spreadsheetml.worksheet+xml"/>
  <Override PartName="/xl/worksheets/sheet741.xml" ContentType="application/vnd.openxmlformats-officedocument.spreadsheetml.worksheet+xml"/>
  <Override PartName="/xl/worksheets/sheet742.xml" ContentType="application/vnd.openxmlformats-officedocument.spreadsheetml.worksheet+xml"/>
  <Override PartName="/xl/worksheets/sheet743.xml" ContentType="application/vnd.openxmlformats-officedocument.spreadsheetml.worksheet+xml"/>
  <Override PartName="/xl/worksheets/sheet744.xml" ContentType="application/vnd.openxmlformats-officedocument.spreadsheetml.worksheet+xml"/>
  <Override PartName="/xl/worksheets/sheet745.xml" ContentType="application/vnd.openxmlformats-officedocument.spreadsheetml.worksheet+xml"/>
  <Override PartName="/xl/worksheets/sheet746.xml" ContentType="application/vnd.openxmlformats-officedocument.spreadsheetml.worksheet+xml"/>
  <Override PartName="/xl/worksheets/sheet747.xml" ContentType="application/vnd.openxmlformats-officedocument.spreadsheetml.worksheet+xml"/>
  <Override PartName="/xl/worksheets/sheet748.xml" ContentType="application/vnd.openxmlformats-officedocument.spreadsheetml.worksheet+xml"/>
  <Override PartName="/xl/worksheets/sheet749.xml" ContentType="application/vnd.openxmlformats-officedocument.spreadsheetml.worksheet+xml"/>
  <Override PartName="/xl/worksheets/sheet750.xml" ContentType="application/vnd.openxmlformats-officedocument.spreadsheetml.worksheet+xml"/>
  <Override PartName="/xl/worksheets/sheet751.xml" ContentType="application/vnd.openxmlformats-officedocument.spreadsheetml.worksheet+xml"/>
  <Override PartName="/xl/worksheets/sheet752.xml" ContentType="application/vnd.openxmlformats-officedocument.spreadsheetml.worksheet+xml"/>
  <Override PartName="/xl/worksheets/sheet753.xml" ContentType="application/vnd.openxmlformats-officedocument.spreadsheetml.worksheet+xml"/>
  <Override PartName="/xl/worksheets/sheet754.xml" ContentType="application/vnd.openxmlformats-officedocument.spreadsheetml.worksheet+xml"/>
  <Override PartName="/xl/worksheets/sheet755.xml" ContentType="application/vnd.openxmlformats-officedocument.spreadsheetml.worksheet+xml"/>
  <Override PartName="/xl/worksheets/sheet756.xml" ContentType="application/vnd.openxmlformats-officedocument.spreadsheetml.worksheet+xml"/>
  <Override PartName="/xl/worksheets/sheet757.xml" ContentType="application/vnd.openxmlformats-officedocument.spreadsheetml.worksheet+xml"/>
  <Override PartName="/xl/worksheets/sheet758.xml" ContentType="application/vnd.openxmlformats-officedocument.spreadsheetml.worksheet+xml"/>
  <Override PartName="/xl/worksheets/sheet759.xml" ContentType="application/vnd.openxmlformats-officedocument.spreadsheetml.worksheet+xml"/>
  <Override PartName="/xl/worksheets/sheet760.xml" ContentType="application/vnd.openxmlformats-officedocument.spreadsheetml.worksheet+xml"/>
  <Override PartName="/xl/worksheets/sheet761.xml" ContentType="application/vnd.openxmlformats-officedocument.spreadsheetml.worksheet+xml"/>
  <Override PartName="/xl/worksheets/sheet762.xml" ContentType="application/vnd.openxmlformats-officedocument.spreadsheetml.worksheet+xml"/>
  <Override PartName="/xl/worksheets/sheet763.xml" ContentType="application/vnd.openxmlformats-officedocument.spreadsheetml.worksheet+xml"/>
  <Override PartName="/xl/worksheets/sheet764.xml" ContentType="application/vnd.openxmlformats-officedocument.spreadsheetml.worksheet+xml"/>
  <Override PartName="/xl/worksheets/sheet765.xml" ContentType="application/vnd.openxmlformats-officedocument.spreadsheetml.worksheet+xml"/>
  <Override PartName="/xl/worksheets/sheet766.xml" ContentType="application/vnd.openxmlformats-officedocument.spreadsheetml.worksheet+xml"/>
  <Override PartName="/xl/worksheets/sheet767.xml" ContentType="application/vnd.openxmlformats-officedocument.spreadsheetml.worksheet+xml"/>
  <Override PartName="/xl/worksheets/sheet768.xml" ContentType="application/vnd.openxmlformats-officedocument.spreadsheetml.worksheet+xml"/>
  <Override PartName="/xl/worksheets/sheet769.xml" ContentType="application/vnd.openxmlformats-officedocument.spreadsheetml.worksheet+xml"/>
  <Override PartName="/xl/worksheets/sheet770.xml" ContentType="application/vnd.openxmlformats-officedocument.spreadsheetml.worksheet+xml"/>
  <Override PartName="/xl/worksheets/sheet771.xml" ContentType="application/vnd.openxmlformats-officedocument.spreadsheetml.worksheet+xml"/>
  <Override PartName="/xl/worksheets/sheet772.xml" ContentType="application/vnd.openxmlformats-officedocument.spreadsheetml.worksheet+xml"/>
  <Override PartName="/xl/worksheets/sheet773.xml" ContentType="application/vnd.openxmlformats-officedocument.spreadsheetml.worksheet+xml"/>
  <Override PartName="/xl/worksheets/sheet774.xml" ContentType="application/vnd.openxmlformats-officedocument.spreadsheetml.worksheet+xml"/>
  <Override PartName="/xl/worksheets/sheet775.xml" ContentType="application/vnd.openxmlformats-officedocument.spreadsheetml.worksheet+xml"/>
  <Override PartName="/xl/worksheets/sheet776.xml" ContentType="application/vnd.openxmlformats-officedocument.spreadsheetml.worksheet+xml"/>
  <Override PartName="/xl/worksheets/sheet777.xml" ContentType="application/vnd.openxmlformats-officedocument.spreadsheetml.worksheet+xml"/>
  <Override PartName="/xl/worksheets/sheet778.xml" ContentType="application/vnd.openxmlformats-officedocument.spreadsheetml.worksheet+xml"/>
  <Override PartName="/xl/worksheets/sheet779.xml" ContentType="application/vnd.openxmlformats-officedocument.spreadsheetml.worksheet+xml"/>
  <Override PartName="/xl/worksheets/sheet780.xml" ContentType="application/vnd.openxmlformats-officedocument.spreadsheetml.worksheet+xml"/>
  <Override PartName="/xl/worksheets/sheet781.xml" ContentType="application/vnd.openxmlformats-officedocument.spreadsheetml.worksheet+xml"/>
  <Override PartName="/xl/worksheets/sheet782.xml" ContentType="application/vnd.openxmlformats-officedocument.spreadsheetml.worksheet+xml"/>
  <Override PartName="/xl/worksheets/sheet783.xml" ContentType="application/vnd.openxmlformats-officedocument.spreadsheetml.worksheet+xml"/>
  <Override PartName="/xl/worksheets/sheet784.xml" ContentType="application/vnd.openxmlformats-officedocument.spreadsheetml.worksheet+xml"/>
  <Override PartName="/xl/worksheets/sheet785.xml" ContentType="application/vnd.openxmlformats-officedocument.spreadsheetml.worksheet+xml"/>
  <Override PartName="/xl/worksheets/sheet786.xml" ContentType="application/vnd.openxmlformats-officedocument.spreadsheetml.worksheet+xml"/>
  <Override PartName="/xl/worksheets/sheet787.xml" ContentType="application/vnd.openxmlformats-officedocument.spreadsheetml.worksheet+xml"/>
  <Override PartName="/xl/worksheets/sheet788.xml" ContentType="application/vnd.openxmlformats-officedocument.spreadsheetml.worksheet+xml"/>
  <Override PartName="/xl/worksheets/sheet789.xml" ContentType="application/vnd.openxmlformats-officedocument.spreadsheetml.worksheet+xml"/>
  <Override PartName="/xl/worksheets/sheet790.xml" ContentType="application/vnd.openxmlformats-officedocument.spreadsheetml.worksheet+xml"/>
  <Override PartName="/xl/worksheets/sheet791.xml" ContentType="application/vnd.openxmlformats-officedocument.spreadsheetml.worksheet+xml"/>
  <Override PartName="/xl/worksheets/sheet792.xml" ContentType="application/vnd.openxmlformats-officedocument.spreadsheetml.worksheet+xml"/>
  <Override PartName="/xl/worksheets/sheet793.xml" ContentType="application/vnd.openxmlformats-officedocument.spreadsheetml.worksheet+xml"/>
  <Override PartName="/xl/worksheets/sheet794.xml" ContentType="application/vnd.openxmlformats-officedocument.spreadsheetml.worksheet+xml"/>
  <Override PartName="/xl/worksheets/sheet795.xml" ContentType="application/vnd.openxmlformats-officedocument.spreadsheetml.worksheet+xml"/>
  <Override PartName="/xl/worksheets/sheet796.xml" ContentType="application/vnd.openxmlformats-officedocument.spreadsheetml.worksheet+xml"/>
  <Override PartName="/xl/worksheets/sheet797.xml" ContentType="application/vnd.openxmlformats-officedocument.spreadsheetml.worksheet+xml"/>
  <Override PartName="/xl/worksheets/sheet798.xml" ContentType="application/vnd.openxmlformats-officedocument.spreadsheetml.worksheet+xml"/>
  <Override PartName="/xl/worksheets/sheet799.xml" ContentType="application/vnd.openxmlformats-officedocument.spreadsheetml.worksheet+xml"/>
  <Override PartName="/xl/worksheets/sheet800.xml" ContentType="application/vnd.openxmlformats-officedocument.spreadsheetml.worksheet+xml"/>
  <Override PartName="/xl/worksheets/sheet801.xml" ContentType="application/vnd.openxmlformats-officedocument.spreadsheetml.worksheet+xml"/>
  <Override PartName="/xl/worksheets/sheet802.xml" ContentType="application/vnd.openxmlformats-officedocument.spreadsheetml.worksheet+xml"/>
  <Override PartName="/xl/worksheets/sheet803.xml" ContentType="application/vnd.openxmlformats-officedocument.spreadsheetml.worksheet+xml"/>
  <Override PartName="/xl/worksheets/sheet804.xml" ContentType="application/vnd.openxmlformats-officedocument.spreadsheetml.worksheet+xml"/>
  <Override PartName="/xl/worksheets/sheet805.xml" ContentType="application/vnd.openxmlformats-officedocument.spreadsheetml.worksheet+xml"/>
  <Override PartName="/xl/worksheets/sheet806.xml" ContentType="application/vnd.openxmlformats-officedocument.spreadsheetml.worksheet+xml"/>
  <Override PartName="/xl/worksheets/sheet807.xml" ContentType="application/vnd.openxmlformats-officedocument.spreadsheetml.worksheet+xml"/>
  <Override PartName="/xl/worksheets/sheet808.xml" ContentType="application/vnd.openxmlformats-officedocument.spreadsheetml.worksheet+xml"/>
  <Override PartName="/xl/worksheets/sheet809.xml" ContentType="application/vnd.openxmlformats-officedocument.spreadsheetml.worksheet+xml"/>
  <Override PartName="/xl/worksheets/sheet810.xml" ContentType="application/vnd.openxmlformats-officedocument.spreadsheetml.worksheet+xml"/>
  <Override PartName="/xl/worksheets/sheet811.xml" ContentType="application/vnd.openxmlformats-officedocument.spreadsheetml.worksheet+xml"/>
  <Override PartName="/xl/worksheets/sheet812.xml" ContentType="application/vnd.openxmlformats-officedocument.spreadsheetml.worksheet+xml"/>
  <Override PartName="/xl/worksheets/sheet813.xml" ContentType="application/vnd.openxmlformats-officedocument.spreadsheetml.worksheet+xml"/>
  <Override PartName="/xl/worksheets/sheet814.xml" ContentType="application/vnd.openxmlformats-officedocument.spreadsheetml.worksheet+xml"/>
  <Override PartName="/xl/worksheets/sheet815.xml" ContentType="application/vnd.openxmlformats-officedocument.spreadsheetml.worksheet+xml"/>
  <Override PartName="/xl/worksheets/sheet816.xml" ContentType="application/vnd.openxmlformats-officedocument.spreadsheetml.worksheet+xml"/>
  <Override PartName="/xl/worksheets/sheet817.xml" ContentType="application/vnd.openxmlformats-officedocument.spreadsheetml.worksheet+xml"/>
  <Override PartName="/xl/worksheets/sheet818.xml" ContentType="application/vnd.openxmlformats-officedocument.spreadsheetml.worksheet+xml"/>
  <Override PartName="/xl/worksheets/sheet819.xml" ContentType="application/vnd.openxmlformats-officedocument.spreadsheetml.worksheet+xml"/>
  <Override PartName="/xl/worksheets/sheet820.xml" ContentType="application/vnd.openxmlformats-officedocument.spreadsheetml.worksheet+xml"/>
  <Override PartName="/xl/worksheets/sheet821.xml" ContentType="application/vnd.openxmlformats-officedocument.spreadsheetml.worksheet+xml"/>
  <Override PartName="/xl/worksheets/sheet822.xml" ContentType="application/vnd.openxmlformats-officedocument.spreadsheetml.worksheet+xml"/>
  <Override PartName="/xl/worksheets/sheet823.xml" ContentType="application/vnd.openxmlformats-officedocument.spreadsheetml.worksheet+xml"/>
  <Override PartName="/xl/worksheets/sheet824.xml" ContentType="application/vnd.openxmlformats-officedocument.spreadsheetml.worksheet+xml"/>
  <Override PartName="/xl/worksheets/sheet825.xml" ContentType="application/vnd.openxmlformats-officedocument.spreadsheetml.worksheet+xml"/>
  <Override PartName="/xl/worksheets/sheet826.xml" ContentType="application/vnd.openxmlformats-officedocument.spreadsheetml.worksheet+xml"/>
  <Override PartName="/xl/worksheets/sheet827.xml" ContentType="application/vnd.openxmlformats-officedocument.spreadsheetml.worksheet+xml"/>
  <Override PartName="/xl/worksheets/sheet828.xml" ContentType="application/vnd.openxmlformats-officedocument.spreadsheetml.worksheet+xml"/>
  <Override PartName="/xl/worksheets/sheet829.xml" ContentType="application/vnd.openxmlformats-officedocument.spreadsheetml.worksheet+xml"/>
  <Override PartName="/xl/worksheets/sheet830.xml" ContentType="application/vnd.openxmlformats-officedocument.spreadsheetml.worksheet+xml"/>
  <Override PartName="/xl/worksheets/sheet831.xml" ContentType="application/vnd.openxmlformats-officedocument.spreadsheetml.worksheet+xml"/>
  <Override PartName="/xl/worksheets/sheet832.xml" ContentType="application/vnd.openxmlformats-officedocument.spreadsheetml.worksheet+xml"/>
  <Override PartName="/xl/worksheets/sheet833.xml" ContentType="application/vnd.openxmlformats-officedocument.spreadsheetml.worksheet+xml"/>
  <Override PartName="/xl/worksheets/sheet834.xml" ContentType="application/vnd.openxmlformats-officedocument.spreadsheetml.worksheet+xml"/>
  <Override PartName="/xl/worksheets/sheet835.xml" ContentType="application/vnd.openxmlformats-officedocument.spreadsheetml.worksheet+xml"/>
  <Override PartName="/xl/worksheets/sheet836.xml" ContentType="application/vnd.openxmlformats-officedocument.spreadsheetml.worksheet+xml"/>
  <Override PartName="/xl/worksheets/sheet837.xml" ContentType="application/vnd.openxmlformats-officedocument.spreadsheetml.worksheet+xml"/>
  <Override PartName="/xl/worksheets/sheet838.xml" ContentType="application/vnd.openxmlformats-officedocument.spreadsheetml.worksheet+xml"/>
  <Override PartName="/xl/worksheets/sheet839.xml" ContentType="application/vnd.openxmlformats-officedocument.spreadsheetml.worksheet+xml"/>
  <Override PartName="/xl/worksheets/sheet840.xml" ContentType="application/vnd.openxmlformats-officedocument.spreadsheetml.worksheet+xml"/>
  <Override PartName="/xl/worksheets/sheet841.xml" ContentType="application/vnd.openxmlformats-officedocument.spreadsheetml.worksheet+xml"/>
  <Override PartName="/xl/worksheets/sheet842.xml" ContentType="application/vnd.openxmlformats-officedocument.spreadsheetml.worksheet+xml"/>
  <Override PartName="/xl/worksheets/sheet843.xml" ContentType="application/vnd.openxmlformats-officedocument.spreadsheetml.worksheet+xml"/>
  <Override PartName="/xl/worksheets/sheet844.xml" ContentType="application/vnd.openxmlformats-officedocument.spreadsheetml.worksheet+xml"/>
  <Override PartName="/xl/worksheets/sheet845.xml" ContentType="application/vnd.openxmlformats-officedocument.spreadsheetml.worksheet+xml"/>
  <Override PartName="/xl/worksheets/sheet846.xml" ContentType="application/vnd.openxmlformats-officedocument.spreadsheetml.worksheet+xml"/>
  <Override PartName="/xl/worksheets/sheet847.xml" ContentType="application/vnd.openxmlformats-officedocument.spreadsheetml.worksheet+xml"/>
  <Override PartName="/xl/worksheets/sheet848.xml" ContentType="application/vnd.openxmlformats-officedocument.spreadsheetml.worksheet+xml"/>
  <Override PartName="/xl/worksheets/sheet849.xml" ContentType="application/vnd.openxmlformats-officedocument.spreadsheetml.worksheet+xml"/>
  <Override PartName="/xl/worksheets/sheet850.xml" ContentType="application/vnd.openxmlformats-officedocument.spreadsheetml.worksheet+xml"/>
  <Override PartName="/xl/worksheets/sheet851.xml" ContentType="application/vnd.openxmlformats-officedocument.spreadsheetml.worksheet+xml"/>
  <Override PartName="/xl/worksheets/sheet852.xml" ContentType="application/vnd.openxmlformats-officedocument.spreadsheetml.worksheet+xml"/>
  <Override PartName="/xl/worksheets/sheet853.xml" ContentType="application/vnd.openxmlformats-officedocument.spreadsheetml.worksheet+xml"/>
  <Override PartName="/xl/worksheets/sheet854.xml" ContentType="application/vnd.openxmlformats-officedocument.spreadsheetml.worksheet+xml"/>
  <Override PartName="/xl/worksheets/sheet855.xml" ContentType="application/vnd.openxmlformats-officedocument.spreadsheetml.worksheet+xml"/>
  <Override PartName="/xl/worksheets/sheet856.xml" ContentType="application/vnd.openxmlformats-officedocument.spreadsheetml.worksheet+xml"/>
  <Override PartName="/xl/worksheets/sheet857.xml" ContentType="application/vnd.openxmlformats-officedocument.spreadsheetml.worksheet+xml"/>
  <Override PartName="/xl/worksheets/sheet858.xml" ContentType="application/vnd.openxmlformats-officedocument.spreadsheetml.worksheet+xml"/>
  <Override PartName="/xl/worksheets/sheet859.xml" ContentType="application/vnd.openxmlformats-officedocument.spreadsheetml.worksheet+xml"/>
  <Override PartName="/xl/worksheets/sheet860.xml" ContentType="application/vnd.openxmlformats-officedocument.spreadsheetml.worksheet+xml"/>
  <Override PartName="/xl/worksheets/sheet861.xml" ContentType="application/vnd.openxmlformats-officedocument.spreadsheetml.worksheet+xml"/>
  <Override PartName="/xl/worksheets/sheet862.xml" ContentType="application/vnd.openxmlformats-officedocument.spreadsheetml.worksheet+xml"/>
  <Override PartName="/xl/worksheets/sheet863.xml" ContentType="application/vnd.openxmlformats-officedocument.spreadsheetml.worksheet+xml"/>
  <Override PartName="/xl/worksheets/sheet864.xml" ContentType="application/vnd.openxmlformats-officedocument.spreadsheetml.worksheet+xml"/>
  <Override PartName="/xl/worksheets/sheet865.xml" ContentType="application/vnd.openxmlformats-officedocument.spreadsheetml.worksheet+xml"/>
  <Override PartName="/xl/worksheets/sheet866.xml" ContentType="application/vnd.openxmlformats-officedocument.spreadsheetml.worksheet+xml"/>
  <Override PartName="/xl/worksheets/sheet867.xml" ContentType="application/vnd.openxmlformats-officedocument.spreadsheetml.worksheet+xml"/>
  <Override PartName="/xl/worksheets/sheet868.xml" ContentType="application/vnd.openxmlformats-officedocument.spreadsheetml.worksheet+xml"/>
  <Override PartName="/xl/worksheets/sheet869.xml" ContentType="application/vnd.openxmlformats-officedocument.spreadsheetml.worksheet+xml"/>
  <Override PartName="/xl/worksheets/sheet870.xml" ContentType="application/vnd.openxmlformats-officedocument.spreadsheetml.worksheet+xml"/>
  <Override PartName="/xl/worksheets/sheet871.xml" ContentType="application/vnd.openxmlformats-officedocument.spreadsheetml.worksheet+xml"/>
  <Override PartName="/xl/worksheets/sheet872.xml" ContentType="application/vnd.openxmlformats-officedocument.spreadsheetml.worksheet+xml"/>
  <Override PartName="/xl/worksheets/sheet873.xml" ContentType="application/vnd.openxmlformats-officedocument.spreadsheetml.worksheet+xml"/>
  <Override PartName="/xl/worksheets/sheet874.xml" ContentType="application/vnd.openxmlformats-officedocument.spreadsheetml.worksheet+xml"/>
  <Override PartName="/xl/worksheets/sheet875.xml" ContentType="application/vnd.openxmlformats-officedocument.spreadsheetml.worksheet+xml"/>
  <Override PartName="/xl/worksheets/sheet876.xml" ContentType="application/vnd.openxmlformats-officedocument.spreadsheetml.worksheet+xml"/>
  <Override PartName="/xl/worksheets/sheet877.xml" ContentType="application/vnd.openxmlformats-officedocument.spreadsheetml.worksheet+xml"/>
  <Override PartName="/xl/worksheets/sheet878.xml" ContentType="application/vnd.openxmlformats-officedocument.spreadsheetml.worksheet+xml"/>
  <Override PartName="/xl/worksheets/sheet879.xml" ContentType="application/vnd.openxmlformats-officedocument.spreadsheetml.worksheet+xml"/>
  <Override PartName="/xl/worksheets/sheet880.xml" ContentType="application/vnd.openxmlformats-officedocument.spreadsheetml.worksheet+xml"/>
  <Override PartName="/xl/worksheets/sheet881.xml" ContentType="application/vnd.openxmlformats-officedocument.spreadsheetml.worksheet+xml"/>
  <Override PartName="/xl/worksheets/sheet882.xml" ContentType="application/vnd.openxmlformats-officedocument.spreadsheetml.worksheet+xml"/>
  <Override PartName="/xl/worksheets/sheet883.xml" ContentType="application/vnd.openxmlformats-officedocument.spreadsheetml.worksheet+xml"/>
  <Override PartName="/xl/worksheets/sheet884.xml" ContentType="application/vnd.openxmlformats-officedocument.spreadsheetml.worksheet+xml"/>
  <Override PartName="/xl/worksheets/sheet885.xml" ContentType="application/vnd.openxmlformats-officedocument.spreadsheetml.worksheet+xml"/>
  <Override PartName="/xl/worksheets/sheet886.xml" ContentType="application/vnd.openxmlformats-officedocument.spreadsheetml.worksheet+xml"/>
  <Override PartName="/xl/worksheets/sheet887.xml" ContentType="application/vnd.openxmlformats-officedocument.spreadsheetml.worksheet+xml"/>
  <Override PartName="/xl/worksheets/sheet888.xml" ContentType="application/vnd.openxmlformats-officedocument.spreadsheetml.worksheet+xml"/>
  <Override PartName="/xl/worksheets/sheet889.xml" ContentType="application/vnd.openxmlformats-officedocument.spreadsheetml.worksheet+xml"/>
  <Override PartName="/xl/worksheets/sheet890.xml" ContentType="application/vnd.openxmlformats-officedocument.spreadsheetml.worksheet+xml"/>
  <Override PartName="/xl/worksheets/sheet891.xml" ContentType="application/vnd.openxmlformats-officedocument.spreadsheetml.worksheet+xml"/>
  <Override PartName="/xl/worksheets/sheet892.xml" ContentType="application/vnd.openxmlformats-officedocument.spreadsheetml.worksheet+xml"/>
  <Override PartName="/xl/worksheets/sheet893.xml" ContentType="application/vnd.openxmlformats-officedocument.spreadsheetml.worksheet+xml"/>
  <Override PartName="/xl/worksheets/sheet894.xml" ContentType="application/vnd.openxmlformats-officedocument.spreadsheetml.worksheet+xml"/>
  <Override PartName="/xl/worksheets/sheet895.xml" ContentType="application/vnd.openxmlformats-officedocument.spreadsheetml.worksheet+xml"/>
  <Override PartName="/xl/worksheets/sheet896.xml" ContentType="application/vnd.openxmlformats-officedocument.spreadsheetml.worksheet+xml"/>
  <Override PartName="/xl/worksheets/sheet897.xml" ContentType="application/vnd.openxmlformats-officedocument.spreadsheetml.worksheet+xml"/>
  <Override PartName="/xl/worksheets/sheet898.xml" ContentType="application/vnd.openxmlformats-officedocument.spreadsheetml.worksheet+xml"/>
  <Override PartName="/xl/worksheets/sheet899.xml" ContentType="application/vnd.openxmlformats-officedocument.spreadsheetml.worksheet+xml"/>
  <Override PartName="/xl/worksheets/sheet900.xml" ContentType="application/vnd.openxmlformats-officedocument.spreadsheetml.worksheet+xml"/>
  <Override PartName="/xl/worksheets/sheet901.xml" ContentType="application/vnd.openxmlformats-officedocument.spreadsheetml.worksheet+xml"/>
  <Override PartName="/xl/worksheets/sheet902.xml" ContentType="application/vnd.openxmlformats-officedocument.spreadsheetml.worksheet+xml"/>
  <Override PartName="/xl/worksheets/sheet903.xml" ContentType="application/vnd.openxmlformats-officedocument.spreadsheetml.worksheet+xml"/>
  <Override PartName="/xl/worksheets/sheet904.xml" ContentType="application/vnd.openxmlformats-officedocument.spreadsheetml.worksheet+xml"/>
  <Override PartName="/xl/worksheets/sheet905.xml" ContentType="application/vnd.openxmlformats-officedocument.spreadsheetml.worksheet+xml"/>
  <Override PartName="/xl/worksheets/sheet906.xml" ContentType="application/vnd.openxmlformats-officedocument.spreadsheetml.worksheet+xml"/>
  <Override PartName="/xl/worksheets/sheet907.xml" ContentType="application/vnd.openxmlformats-officedocument.spreadsheetml.worksheet+xml"/>
  <Override PartName="/xl/worksheets/sheet908.xml" ContentType="application/vnd.openxmlformats-officedocument.spreadsheetml.worksheet+xml"/>
  <Override PartName="/xl/worksheets/sheet909.xml" ContentType="application/vnd.openxmlformats-officedocument.spreadsheetml.worksheet+xml"/>
  <Override PartName="/xl/worksheets/sheet910.xml" ContentType="application/vnd.openxmlformats-officedocument.spreadsheetml.worksheet+xml"/>
  <Override PartName="/xl/worksheets/sheet911.xml" ContentType="application/vnd.openxmlformats-officedocument.spreadsheetml.worksheet+xml"/>
  <Override PartName="/xl/worksheets/sheet912.xml" ContentType="application/vnd.openxmlformats-officedocument.spreadsheetml.worksheet+xml"/>
  <Override PartName="/xl/worksheets/sheet913.xml" ContentType="application/vnd.openxmlformats-officedocument.spreadsheetml.worksheet+xml"/>
  <Override PartName="/xl/worksheets/sheet914.xml" ContentType="application/vnd.openxmlformats-officedocument.spreadsheetml.worksheet+xml"/>
  <Override PartName="/xl/worksheets/sheet915.xml" ContentType="application/vnd.openxmlformats-officedocument.spreadsheetml.worksheet+xml"/>
  <Override PartName="/xl/worksheets/sheet916.xml" ContentType="application/vnd.openxmlformats-officedocument.spreadsheetml.worksheet+xml"/>
  <Override PartName="/xl/worksheets/sheet917.xml" ContentType="application/vnd.openxmlformats-officedocument.spreadsheetml.worksheet+xml"/>
  <Override PartName="/xl/worksheets/sheet918.xml" ContentType="application/vnd.openxmlformats-officedocument.spreadsheetml.worksheet+xml"/>
  <Override PartName="/xl/worksheets/sheet919.xml" ContentType="application/vnd.openxmlformats-officedocument.spreadsheetml.worksheet+xml"/>
  <Override PartName="/xl/worksheets/sheet920.xml" ContentType="application/vnd.openxmlformats-officedocument.spreadsheetml.worksheet+xml"/>
  <Override PartName="/xl/worksheets/sheet921.xml" ContentType="application/vnd.openxmlformats-officedocument.spreadsheetml.worksheet+xml"/>
  <Override PartName="/xl/worksheets/sheet922.xml" ContentType="application/vnd.openxmlformats-officedocument.spreadsheetml.worksheet+xml"/>
  <Override PartName="/xl/worksheets/sheet923.xml" ContentType="application/vnd.openxmlformats-officedocument.spreadsheetml.worksheet+xml"/>
  <Override PartName="/xl/worksheets/sheet924.xml" ContentType="application/vnd.openxmlformats-officedocument.spreadsheetml.worksheet+xml"/>
  <Override PartName="/xl/worksheets/sheet925.xml" ContentType="application/vnd.openxmlformats-officedocument.spreadsheetml.worksheet+xml"/>
  <Override PartName="/xl/worksheets/sheet926.xml" ContentType="application/vnd.openxmlformats-officedocument.spreadsheetml.worksheet+xml"/>
  <Override PartName="/xl/worksheets/sheet927.xml" ContentType="application/vnd.openxmlformats-officedocument.spreadsheetml.worksheet+xml"/>
  <Override PartName="/xl/worksheets/sheet928.xml" ContentType="application/vnd.openxmlformats-officedocument.spreadsheetml.worksheet+xml"/>
  <Override PartName="/xl/worksheets/sheet929.xml" ContentType="application/vnd.openxmlformats-officedocument.spreadsheetml.worksheet+xml"/>
  <Override PartName="/xl/worksheets/sheet930.xml" ContentType="application/vnd.openxmlformats-officedocument.spreadsheetml.worksheet+xml"/>
  <Override PartName="/xl/worksheets/sheet931.xml" ContentType="application/vnd.openxmlformats-officedocument.spreadsheetml.worksheet+xml"/>
  <Override PartName="/xl/worksheets/sheet932.xml" ContentType="application/vnd.openxmlformats-officedocument.spreadsheetml.worksheet+xml"/>
  <Override PartName="/xl/worksheets/sheet933.xml" ContentType="application/vnd.openxmlformats-officedocument.spreadsheetml.worksheet+xml"/>
  <Override PartName="/xl/worksheets/sheet934.xml" ContentType="application/vnd.openxmlformats-officedocument.spreadsheetml.worksheet+xml"/>
  <Override PartName="/xl/worksheets/sheet935.xml" ContentType="application/vnd.openxmlformats-officedocument.spreadsheetml.worksheet+xml"/>
  <Override PartName="/xl/worksheets/sheet936.xml" ContentType="application/vnd.openxmlformats-officedocument.spreadsheetml.worksheet+xml"/>
  <Override PartName="/xl/worksheets/sheet937.xml" ContentType="application/vnd.openxmlformats-officedocument.spreadsheetml.worksheet+xml"/>
  <Override PartName="/xl/worksheets/sheet938.xml" ContentType="application/vnd.openxmlformats-officedocument.spreadsheetml.worksheet+xml"/>
  <Override PartName="/xl/worksheets/sheet939.xml" ContentType="application/vnd.openxmlformats-officedocument.spreadsheetml.worksheet+xml"/>
  <Override PartName="/xl/worksheets/sheet940.xml" ContentType="application/vnd.openxmlformats-officedocument.spreadsheetml.worksheet+xml"/>
  <Override PartName="/xl/worksheets/sheet941.xml" ContentType="application/vnd.openxmlformats-officedocument.spreadsheetml.worksheet+xml"/>
  <Override PartName="/xl/worksheets/sheet942.xml" ContentType="application/vnd.openxmlformats-officedocument.spreadsheetml.worksheet+xml"/>
  <Override PartName="/xl/worksheets/sheet943.xml" ContentType="application/vnd.openxmlformats-officedocument.spreadsheetml.worksheet+xml"/>
  <Override PartName="/xl/worksheets/sheet944.xml" ContentType="application/vnd.openxmlformats-officedocument.spreadsheetml.worksheet+xml"/>
  <Override PartName="/xl/worksheets/sheet945.xml" ContentType="application/vnd.openxmlformats-officedocument.spreadsheetml.worksheet+xml"/>
  <Override PartName="/xl/worksheets/sheet946.xml" ContentType="application/vnd.openxmlformats-officedocument.spreadsheetml.worksheet+xml"/>
  <Override PartName="/xl/worksheets/sheet947.xml" ContentType="application/vnd.openxmlformats-officedocument.spreadsheetml.worksheet+xml"/>
  <Override PartName="/xl/worksheets/sheet948.xml" ContentType="application/vnd.openxmlformats-officedocument.spreadsheetml.worksheet+xml"/>
  <Override PartName="/xl/worksheets/sheet949.xml" ContentType="application/vnd.openxmlformats-officedocument.spreadsheetml.worksheet+xml"/>
  <Override PartName="/xl/worksheets/sheet950.xml" ContentType="application/vnd.openxmlformats-officedocument.spreadsheetml.worksheet+xml"/>
  <Override PartName="/xl/worksheets/sheet951.xml" ContentType="application/vnd.openxmlformats-officedocument.spreadsheetml.worksheet+xml"/>
  <Override PartName="/xl/worksheets/sheet952.xml" ContentType="application/vnd.openxmlformats-officedocument.spreadsheetml.worksheet+xml"/>
  <Override PartName="/xl/worksheets/sheet953.xml" ContentType="application/vnd.openxmlformats-officedocument.spreadsheetml.worksheet+xml"/>
  <Override PartName="/xl/worksheets/sheet954.xml" ContentType="application/vnd.openxmlformats-officedocument.spreadsheetml.worksheet+xml"/>
  <Override PartName="/xl/worksheets/sheet955.xml" ContentType="application/vnd.openxmlformats-officedocument.spreadsheetml.worksheet+xml"/>
  <Override PartName="/xl/worksheets/sheet956.xml" ContentType="application/vnd.openxmlformats-officedocument.spreadsheetml.worksheet+xml"/>
  <Override PartName="/xl/worksheets/sheet957.xml" ContentType="application/vnd.openxmlformats-officedocument.spreadsheetml.worksheet+xml"/>
  <Override PartName="/xl/worksheets/sheet958.xml" ContentType="application/vnd.openxmlformats-officedocument.spreadsheetml.worksheet+xml"/>
  <Override PartName="/xl/worksheets/sheet959.xml" ContentType="application/vnd.openxmlformats-officedocument.spreadsheetml.worksheet+xml"/>
  <Override PartName="/xl/worksheets/sheet960.xml" ContentType="application/vnd.openxmlformats-officedocument.spreadsheetml.worksheet+xml"/>
  <Override PartName="/xl/worksheets/sheet961.xml" ContentType="application/vnd.openxmlformats-officedocument.spreadsheetml.worksheet+xml"/>
  <Override PartName="/xl/worksheets/sheet962.xml" ContentType="application/vnd.openxmlformats-officedocument.spreadsheetml.worksheet+xml"/>
  <Override PartName="/xl/worksheets/sheet963.xml" ContentType="application/vnd.openxmlformats-officedocument.spreadsheetml.worksheet+xml"/>
  <Override PartName="/xl/worksheets/sheet964.xml" ContentType="application/vnd.openxmlformats-officedocument.spreadsheetml.worksheet+xml"/>
  <Override PartName="/xl/worksheets/sheet965.xml" ContentType="application/vnd.openxmlformats-officedocument.spreadsheetml.worksheet+xml"/>
  <Override PartName="/xl/worksheets/sheet966.xml" ContentType="application/vnd.openxmlformats-officedocument.spreadsheetml.worksheet+xml"/>
  <Override PartName="/xl/worksheets/sheet967.xml" ContentType="application/vnd.openxmlformats-officedocument.spreadsheetml.worksheet+xml"/>
  <Override PartName="/xl/worksheets/sheet968.xml" ContentType="application/vnd.openxmlformats-officedocument.spreadsheetml.worksheet+xml"/>
  <Override PartName="/xl/worksheets/sheet969.xml" ContentType="application/vnd.openxmlformats-officedocument.spreadsheetml.worksheet+xml"/>
  <Override PartName="/xl/worksheets/sheet970.xml" ContentType="application/vnd.openxmlformats-officedocument.spreadsheetml.worksheet+xml"/>
  <Override PartName="/xl/worksheets/sheet971.xml" ContentType="application/vnd.openxmlformats-officedocument.spreadsheetml.worksheet+xml"/>
  <Override PartName="/xl/worksheets/sheet972.xml" ContentType="application/vnd.openxmlformats-officedocument.spreadsheetml.worksheet+xml"/>
  <Override PartName="/xl/worksheets/sheet973.xml" ContentType="application/vnd.openxmlformats-officedocument.spreadsheetml.worksheet+xml"/>
  <Override PartName="/xl/worksheets/sheet974.xml" ContentType="application/vnd.openxmlformats-officedocument.spreadsheetml.worksheet+xml"/>
  <Override PartName="/xl/worksheets/sheet975.xml" ContentType="application/vnd.openxmlformats-officedocument.spreadsheetml.worksheet+xml"/>
  <Override PartName="/xl/worksheets/sheet976.xml" ContentType="application/vnd.openxmlformats-officedocument.spreadsheetml.worksheet+xml"/>
  <Override PartName="/xl/worksheets/sheet977.xml" ContentType="application/vnd.openxmlformats-officedocument.spreadsheetml.worksheet+xml"/>
  <Override PartName="/xl/worksheets/sheet978.xml" ContentType="application/vnd.openxmlformats-officedocument.spreadsheetml.worksheet+xml"/>
  <Override PartName="/xl/worksheets/sheet979.xml" ContentType="application/vnd.openxmlformats-officedocument.spreadsheetml.worksheet+xml"/>
  <Override PartName="/xl/worksheets/sheet980.xml" ContentType="application/vnd.openxmlformats-officedocument.spreadsheetml.worksheet+xml"/>
  <Override PartName="/xl/worksheets/sheet981.xml" ContentType="application/vnd.openxmlformats-officedocument.spreadsheetml.worksheet+xml"/>
  <Override PartName="/xl/worksheets/sheet982.xml" ContentType="application/vnd.openxmlformats-officedocument.spreadsheetml.worksheet+xml"/>
  <Override PartName="/xl/worksheets/sheet983.xml" ContentType="application/vnd.openxmlformats-officedocument.spreadsheetml.worksheet+xml"/>
  <Override PartName="/xl/worksheets/sheet984.xml" ContentType="application/vnd.openxmlformats-officedocument.spreadsheetml.worksheet+xml"/>
  <Override PartName="/xl/worksheets/sheet985.xml" ContentType="application/vnd.openxmlformats-officedocument.spreadsheetml.worksheet+xml"/>
  <Override PartName="/xl/worksheets/sheet986.xml" ContentType="application/vnd.openxmlformats-officedocument.spreadsheetml.worksheet+xml"/>
  <Override PartName="/xl/worksheets/sheet987.xml" ContentType="application/vnd.openxmlformats-officedocument.spreadsheetml.worksheet+xml"/>
  <Override PartName="/xl/worksheets/sheet988.xml" ContentType="application/vnd.openxmlformats-officedocument.spreadsheetml.worksheet+xml"/>
  <Override PartName="/xl/worksheets/sheet989.xml" ContentType="application/vnd.openxmlformats-officedocument.spreadsheetml.worksheet+xml"/>
  <Override PartName="/xl/worksheets/sheet990.xml" ContentType="application/vnd.openxmlformats-officedocument.spreadsheetml.worksheet+xml"/>
  <Override PartName="/xl/worksheets/sheet991.xml" ContentType="application/vnd.openxmlformats-officedocument.spreadsheetml.worksheet+xml"/>
  <Override PartName="/xl/worksheets/sheet992.xml" ContentType="application/vnd.openxmlformats-officedocument.spreadsheetml.worksheet+xml"/>
  <Override PartName="/xl/worksheets/sheet993.xml" ContentType="application/vnd.openxmlformats-officedocument.spreadsheetml.worksheet+xml"/>
  <Override PartName="/xl/worksheets/sheet994.xml" ContentType="application/vnd.openxmlformats-officedocument.spreadsheetml.worksheet+xml"/>
  <Override PartName="/xl/worksheets/sheet995.xml" ContentType="application/vnd.openxmlformats-officedocument.spreadsheetml.worksheet+xml"/>
  <Override PartName="/xl/worksheets/sheet996.xml" ContentType="application/vnd.openxmlformats-officedocument.spreadsheetml.worksheet+xml"/>
  <Override PartName="/xl/worksheets/sheet997.xml" ContentType="application/vnd.openxmlformats-officedocument.spreadsheetml.worksheet+xml"/>
  <Override PartName="/xl/worksheets/sheet998.xml" ContentType="application/vnd.openxmlformats-officedocument.spreadsheetml.worksheet+xml"/>
  <Override PartName="/xl/worksheets/sheet999.xml" ContentType="application/vnd.openxmlformats-officedocument.spreadsheetml.worksheet+xml"/>
  <Override PartName="/xl/worksheets/sheet1000.xml" ContentType="application/vnd.openxmlformats-officedocument.spreadsheetml.worksheet+xml"/>
  <Override PartName="/xl/worksheets/sheet1001.xml" ContentType="application/vnd.openxmlformats-officedocument.spreadsheetml.worksheet+xml"/>
  <Override PartName="/xl/worksheets/sheet1002.xml" ContentType="application/vnd.openxmlformats-officedocument.spreadsheetml.worksheet+xml"/>
  <Override PartName="/xl/worksheets/sheet1003.xml" ContentType="application/vnd.openxmlformats-officedocument.spreadsheetml.worksheet+xml"/>
  <Override PartName="/xl/worksheets/sheet1004.xml" ContentType="application/vnd.openxmlformats-officedocument.spreadsheetml.worksheet+xml"/>
  <Override PartName="/xl/worksheets/sheet10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 codeName="{899C9086-67A9-5B14-2C2D-5A8001700F7D}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C:\Users\helbi\Desktop\"/>
    </mc:Choice>
  </mc:AlternateContent>
  <xr:revisionPtr revIDLastSave="0" documentId="13_ncr:1_{028D8A69-0D18-4E30-ACEC-C8566019EBE3}" xr6:coauthVersionLast="47" xr6:coauthVersionMax="47" xr10:uidLastSave="{00000000-0000-0000-0000-000000000000}"/>
  <bookViews>
    <workbookView xWindow="-120" yWindow="-120" windowWidth="29040" windowHeight="15720" tabRatio="805" xr2:uid="{F265DB16-FF47-4790-8675-5D4CC4FA5677}"/>
  </bookViews>
  <sheets>
    <sheet name="KARTEIKARTEN" sheetId="39" r:id="rId1"/>
    <sheet name="KATEGORIEN" sheetId="140" r:id="rId2"/>
    <sheet name="kartennnummern" sheetId="1140" r:id="rId3"/>
    <sheet name="format_" sheetId="86" r:id="rId4"/>
    <sheet name="datenbank_anlegen" sheetId="38" r:id="rId5"/>
    <sheet name="Inhaltsverzeichnis" sheetId="9" r:id="rId6"/>
    <sheet name="1" sheetId="1139" r:id="rId7"/>
    <sheet name="2" sheetId="1138" r:id="rId8"/>
    <sheet name="3" sheetId="1137" r:id="rId9"/>
    <sheet name="4" sheetId="1136" r:id="rId10"/>
    <sheet name="5" sheetId="1135" r:id="rId11"/>
    <sheet name="6" sheetId="1134" r:id="rId12"/>
    <sheet name="7" sheetId="1133" r:id="rId13"/>
    <sheet name="8" sheetId="1132" r:id="rId14"/>
    <sheet name="9" sheetId="1131" r:id="rId15"/>
    <sheet name="10" sheetId="1130" r:id="rId16"/>
    <sheet name="11" sheetId="1129" r:id="rId17"/>
    <sheet name="12" sheetId="1128" r:id="rId18"/>
    <sheet name="13" sheetId="1127" r:id="rId19"/>
    <sheet name="14" sheetId="1126" r:id="rId20"/>
    <sheet name="15" sheetId="1125" r:id="rId21"/>
    <sheet name="16" sheetId="1124" r:id="rId22"/>
    <sheet name="17" sheetId="1123" r:id="rId23"/>
    <sheet name="18" sheetId="1122" r:id="rId24"/>
    <sheet name="19" sheetId="1121" r:id="rId25"/>
    <sheet name="20" sheetId="1120" r:id="rId26"/>
    <sheet name="21" sheetId="1119" r:id="rId27"/>
    <sheet name="22" sheetId="1118" r:id="rId28"/>
    <sheet name="23" sheetId="1117" r:id="rId29"/>
    <sheet name="24" sheetId="1116" r:id="rId30"/>
    <sheet name="25" sheetId="1115" r:id="rId31"/>
    <sheet name="26" sheetId="1114" r:id="rId32"/>
    <sheet name="27" sheetId="1113" r:id="rId33"/>
    <sheet name="28" sheetId="1112" r:id="rId34"/>
    <sheet name="29" sheetId="1111" r:id="rId35"/>
    <sheet name="30" sheetId="1110" r:id="rId36"/>
    <sheet name="31" sheetId="1109" r:id="rId37"/>
    <sheet name="32" sheetId="1108" r:id="rId38"/>
    <sheet name="33" sheetId="1107" r:id="rId39"/>
    <sheet name="34" sheetId="1106" r:id="rId40"/>
    <sheet name="35" sheetId="1105" r:id="rId41"/>
    <sheet name="36" sheetId="1104" r:id="rId42"/>
    <sheet name="37" sheetId="1103" r:id="rId43"/>
    <sheet name="38" sheetId="1102" r:id="rId44"/>
    <sheet name="39" sheetId="1101" r:id="rId45"/>
    <sheet name="40" sheetId="1100" r:id="rId46"/>
    <sheet name="41" sheetId="1099" r:id="rId47"/>
    <sheet name="42" sheetId="1098" r:id="rId48"/>
    <sheet name="43" sheetId="1097" r:id="rId49"/>
    <sheet name="44" sheetId="1096" r:id="rId50"/>
    <sheet name="45" sheetId="1095" r:id="rId51"/>
    <sheet name="46" sheetId="1094" r:id="rId52"/>
    <sheet name="47" sheetId="1093" r:id="rId53"/>
    <sheet name="48" sheetId="1092" r:id="rId54"/>
    <sheet name="49" sheetId="1091" r:id="rId55"/>
    <sheet name="50" sheetId="1090" r:id="rId56"/>
    <sheet name="51" sheetId="1089" r:id="rId57"/>
    <sheet name="52" sheetId="1088" r:id="rId58"/>
    <sheet name="53" sheetId="1087" r:id="rId59"/>
    <sheet name="54" sheetId="1086" r:id="rId60"/>
    <sheet name="55" sheetId="1085" r:id="rId61"/>
    <sheet name="56" sheetId="1084" r:id="rId62"/>
    <sheet name="57" sheetId="1083" r:id="rId63"/>
    <sheet name="58" sheetId="1082" r:id="rId64"/>
    <sheet name="59" sheetId="1081" r:id="rId65"/>
    <sheet name="60" sheetId="1080" r:id="rId66"/>
    <sheet name="61" sheetId="1079" r:id="rId67"/>
    <sheet name="62" sheetId="1078" r:id="rId68"/>
    <sheet name="63" sheetId="1077" r:id="rId69"/>
    <sheet name="64" sheetId="1076" r:id="rId70"/>
    <sheet name="65" sheetId="1075" r:id="rId71"/>
    <sheet name="66" sheetId="1074" r:id="rId72"/>
    <sheet name="67" sheetId="1073" r:id="rId73"/>
    <sheet name="68" sheetId="1072" r:id="rId74"/>
    <sheet name="69" sheetId="1071" r:id="rId75"/>
    <sheet name="70" sheetId="1070" r:id="rId76"/>
    <sheet name="71" sheetId="1069" r:id="rId77"/>
    <sheet name="72" sheetId="1068" r:id="rId78"/>
    <sheet name="73" sheetId="1067" r:id="rId79"/>
    <sheet name="74" sheetId="1066" r:id="rId80"/>
    <sheet name="75" sheetId="1065" r:id="rId81"/>
    <sheet name="76" sheetId="1064" r:id="rId82"/>
    <sheet name="77" sheetId="1063" r:id="rId83"/>
    <sheet name="78" sheetId="1062" r:id="rId84"/>
    <sheet name="79" sheetId="1061" r:id="rId85"/>
    <sheet name="80" sheetId="1060" r:id="rId86"/>
    <sheet name="81" sheetId="1059" r:id="rId87"/>
    <sheet name="82" sheetId="1058" r:id="rId88"/>
    <sheet name="83" sheetId="1057" r:id="rId89"/>
    <sheet name="84" sheetId="1056" r:id="rId90"/>
    <sheet name="85" sheetId="1055" r:id="rId91"/>
    <sheet name="86" sheetId="1054" r:id="rId92"/>
    <sheet name="87" sheetId="1053" r:id="rId93"/>
    <sheet name="88" sheetId="1052" r:id="rId94"/>
    <sheet name="89" sheetId="1051" r:id="rId95"/>
    <sheet name="90" sheetId="1050" r:id="rId96"/>
    <sheet name="91" sheetId="1049" r:id="rId97"/>
    <sheet name="92" sheetId="1048" r:id="rId98"/>
    <sheet name="93" sheetId="1047" r:id="rId99"/>
    <sheet name="94" sheetId="1046" r:id="rId100"/>
    <sheet name="95" sheetId="1045" r:id="rId101"/>
    <sheet name="96" sheetId="1044" r:id="rId102"/>
    <sheet name="97" sheetId="1043" r:id="rId103"/>
    <sheet name="98" sheetId="1042" r:id="rId104"/>
    <sheet name="99" sheetId="1041" r:id="rId105"/>
    <sheet name="100" sheetId="1040" r:id="rId106"/>
    <sheet name="101" sheetId="1039" r:id="rId107"/>
    <sheet name="102" sheetId="1038" r:id="rId108"/>
    <sheet name="103" sheetId="1037" r:id="rId109"/>
    <sheet name="104" sheetId="1036" r:id="rId110"/>
    <sheet name="105" sheetId="1035" r:id="rId111"/>
    <sheet name="106" sheetId="1034" r:id="rId112"/>
    <sheet name="107" sheetId="1033" r:id="rId113"/>
    <sheet name="108" sheetId="1032" r:id="rId114"/>
    <sheet name="109" sheetId="1031" r:id="rId115"/>
    <sheet name="110" sheetId="1030" r:id="rId116"/>
    <sheet name="111" sheetId="1029" r:id="rId117"/>
    <sheet name="112" sheetId="1028" r:id="rId118"/>
    <sheet name="113" sheetId="1027" r:id="rId119"/>
    <sheet name="114" sheetId="1026" r:id="rId120"/>
    <sheet name="115" sheetId="1025" r:id="rId121"/>
    <sheet name="116" sheetId="1024" r:id="rId122"/>
    <sheet name="117" sheetId="1023" r:id="rId123"/>
    <sheet name="118" sheetId="1022" r:id="rId124"/>
    <sheet name="119" sheetId="1021" r:id="rId125"/>
    <sheet name="120" sheetId="1020" r:id="rId126"/>
    <sheet name="121" sheetId="1019" r:id="rId127"/>
    <sheet name="122" sheetId="1018" r:id="rId128"/>
    <sheet name="123" sheetId="1017" r:id="rId129"/>
    <sheet name="124" sheetId="1016" r:id="rId130"/>
    <sheet name="125" sheetId="1015" r:id="rId131"/>
    <sheet name="126" sheetId="1014" r:id="rId132"/>
    <sheet name="127" sheetId="1013" r:id="rId133"/>
    <sheet name="128" sheetId="1012" r:id="rId134"/>
    <sheet name="129" sheetId="1011" r:id="rId135"/>
    <sheet name="130" sheetId="1010" r:id="rId136"/>
    <sheet name="131" sheetId="1009" r:id="rId137"/>
    <sheet name="132" sheetId="1008" r:id="rId138"/>
    <sheet name="133" sheetId="1007" r:id="rId139"/>
    <sheet name="134" sheetId="1006" r:id="rId140"/>
    <sheet name="135" sheetId="1005" r:id="rId141"/>
    <sheet name="136" sheetId="1004" r:id="rId142"/>
    <sheet name="137" sheetId="1003" r:id="rId143"/>
    <sheet name="138" sheetId="1002" r:id="rId144"/>
    <sheet name="139" sheetId="1001" r:id="rId145"/>
    <sheet name="140" sheetId="1000" r:id="rId146"/>
    <sheet name="141" sheetId="999" r:id="rId147"/>
    <sheet name="142" sheetId="998" r:id="rId148"/>
    <sheet name="143" sheetId="997" r:id="rId149"/>
    <sheet name="144" sheetId="996" r:id="rId150"/>
    <sheet name="145" sheetId="995" r:id="rId151"/>
    <sheet name="146" sheetId="994" r:id="rId152"/>
    <sheet name="147" sheetId="993" r:id="rId153"/>
    <sheet name="148" sheetId="992" r:id="rId154"/>
    <sheet name="149" sheetId="991" r:id="rId155"/>
    <sheet name="150" sheetId="990" r:id="rId156"/>
    <sheet name="151" sheetId="989" r:id="rId157"/>
    <sheet name="152" sheetId="988" r:id="rId158"/>
    <sheet name="153" sheetId="987" r:id="rId159"/>
    <sheet name="154" sheetId="986" r:id="rId160"/>
    <sheet name="155" sheetId="985" r:id="rId161"/>
    <sheet name="156" sheetId="984" r:id="rId162"/>
    <sheet name="157" sheetId="983" r:id="rId163"/>
    <sheet name="158" sheetId="982" r:id="rId164"/>
    <sheet name="159" sheetId="981" r:id="rId165"/>
    <sheet name="160" sheetId="980" r:id="rId166"/>
    <sheet name="161" sheetId="979" r:id="rId167"/>
    <sheet name="162" sheetId="978" r:id="rId168"/>
    <sheet name="163" sheetId="977" r:id="rId169"/>
    <sheet name="164" sheetId="976" r:id="rId170"/>
    <sheet name="165" sheetId="975" r:id="rId171"/>
    <sheet name="166" sheetId="974" r:id="rId172"/>
    <sheet name="167" sheetId="973" r:id="rId173"/>
    <sheet name="168" sheetId="972" r:id="rId174"/>
    <sheet name="169" sheetId="971" r:id="rId175"/>
    <sheet name="170" sheetId="970" r:id="rId176"/>
    <sheet name="171" sheetId="969" r:id="rId177"/>
    <sheet name="172" sheetId="968" r:id="rId178"/>
    <sheet name="173" sheetId="967" r:id="rId179"/>
    <sheet name="174" sheetId="966" r:id="rId180"/>
    <sheet name="175" sheetId="965" r:id="rId181"/>
    <sheet name="176" sheetId="964" r:id="rId182"/>
    <sheet name="177" sheetId="963" r:id="rId183"/>
    <sheet name="178" sheetId="962" r:id="rId184"/>
    <sheet name="179" sheetId="961" r:id="rId185"/>
    <sheet name="180" sheetId="960" r:id="rId186"/>
    <sheet name="181" sheetId="959" r:id="rId187"/>
    <sheet name="182" sheetId="958" r:id="rId188"/>
    <sheet name="183" sheetId="957" r:id="rId189"/>
    <sheet name="184" sheetId="956" r:id="rId190"/>
    <sheet name="185" sheetId="955" r:id="rId191"/>
    <sheet name="186" sheetId="954" r:id="rId192"/>
    <sheet name="187" sheetId="953" r:id="rId193"/>
    <sheet name="188" sheetId="952" r:id="rId194"/>
    <sheet name="189" sheetId="951" r:id="rId195"/>
    <sheet name="190" sheetId="950" r:id="rId196"/>
    <sheet name="191" sheetId="949" r:id="rId197"/>
    <sheet name="192" sheetId="948" r:id="rId198"/>
    <sheet name="193" sheetId="947" r:id="rId199"/>
    <sheet name="194" sheetId="946" r:id="rId200"/>
    <sheet name="195" sheetId="945" r:id="rId201"/>
    <sheet name="196" sheetId="944" r:id="rId202"/>
    <sheet name="197" sheetId="943" r:id="rId203"/>
    <sheet name="198" sheetId="942" r:id="rId204"/>
    <sheet name="199" sheetId="941" r:id="rId205"/>
    <sheet name="200" sheetId="940" r:id="rId206"/>
    <sheet name="201" sheetId="939" r:id="rId207"/>
    <sheet name="202" sheetId="938" r:id="rId208"/>
    <sheet name="203" sheetId="937" r:id="rId209"/>
    <sheet name="204" sheetId="936" r:id="rId210"/>
    <sheet name="205" sheetId="935" r:id="rId211"/>
    <sheet name="206" sheetId="934" r:id="rId212"/>
    <sheet name="207" sheetId="933" r:id="rId213"/>
    <sheet name="208" sheetId="932" r:id="rId214"/>
    <sheet name="209" sheetId="931" r:id="rId215"/>
    <sheet name="210" sheetId="930" r:id="rId216"/>
    <sheet name="211" sheetId="929" r:id="rId217"/>
    <sheet name="212" sheetId="928" r:id="rId218"/>
    <sheet name="213" sheetId="927" r:id="rId219"/>
    <sheet name="214" sheetId="926" r:id="rId220"/>
    <sheet name="215" sheetId="925" r:id="rId221"/>
    <sheet name="216" sheetId="924" r:id="rId222"/>
    <sheet name="217" sheetId="923" r:id="rId223"/>
    <sheet name="218" sheetId="922" r:id="rId224"/>
    <sheet name="219" sheetId="921" r:id="rId225"/>
    <sheet name="220" sheetId="920" r:id="rId226"/>
    <sheet name="221" sheetId="919" r:id="rId227"/>
    <sheet name="222" sheetId="918" r:id="rId228"/>
    <sheet name="223" sheetId="917" r:id="rId229"/>
    <sheet name="224" sheetId="916" r:id="rId230"/>
    <sheet name="225" sheetId="915" r:id="rId231"/>
    <sheet name="226" sheetId="914" r:id="rId232"/>
    <sheet name="227" sheetId="913" r:id="rId233"/>
    <sheet name="228" sheetId="912" r:id="rId234"/>
    <sheet name="229" sheetId="911" r:id="rId235"/>
    <sheet name="230" sheetId="910" r:id="rId236"/>
    <sheet name="231" sheetId="909" r:id="rId237"/>
    <sheet name="232" sheetId="908" r:id="rId238"/>
    <sheet name="233" sheetId="907" r:id="rId239"/>
    <sheet name="234" sheetId="906" r:id="rId240"/>
    <sheet name="235" sheetId="905" r:id="rId241"/>
    <sheet name="236" sheetId="904" r:id="rId242"/>
    <sheet name="237" sheetId="903" r:id="rId243"/>
    <sheet name="238" sheetId="902" r:id="rId244"/>
    <sheet name="239" sheetId="901" r:id="rId245"/>
    <sheet name="240" sheetId="900" r:id="rId246"/>
    <sheet name="241" sheetId="899" r:id="rId247"/>
    <sheet name="242" sheetId="898" r:id="rId248"/>
    <sheet name="243" sheetId="897" r:id="rId249"/>
    <sheet name="244" sheetId="896" r:id="rId250"/>
    <sheet name="245" sheetId="895" r:id="rId251"/>
    <sheet name="246" sheetId="894" r:id="rId252"/>
    <sheet name="247" sheetId="893" r:id="rId253"/>
    <sheet name="248" sheetId="892" r:id="rId254"/>
    <sheet name="249" sheetId="891" r:id="rId255"/>
    <sheet name="250" sheetId="890" r:id="rId256"/>
    <sheet name="251" sheetId="889" r:id="rId257"/>
    <sheet name="252" sheetId="888" r:id="rId258"/>
    <sheet name="253" sheetId="887" r:id="rId259"/>
    <sheet name="254" sheetId="886" r:id="rId260"/>
    <sheet name="255" sheetId="885" r:id="rId261"/>
    <sheet name="256" sheetId="884" r:id="rId262"/>
    <sheet name="257" sheetId="883" r:id="rId263"/>
    <sheet name="258" sheetId="882" r:id="rId264"/>
    <sheet name="259" sheetId="881" r:id="rId265"/>
    <sheet name="260" sheetId="880" r:id="rId266"/>
    <sheet name="261" sheetId="879" r:id="rId267"/>
    <sheet name="262" sheetId="878" r:id="rId268"/>
    <sheet name="263" sheetId="877" r:id="rId269"/>
    <sheet name="264" sheetId="876" r:id="rId270"/>
    <sheet name="265" sheetId="875" r:id="rId271"/>
    <sheet name="266" sheetId="874" r:id="rId272"/>
    <sheet name="267" sheetId="873" r:id="rId273"/>
    <sheet name="268" sheetId="872" r:id="rId274"/>
    <sheet name="269" sheetId="871" r:id="rId275"/>
    <sheet name="270" sheetId="870" r:id="rId276"/>
    <sheet name="271" sheetId="869" r:id="rId277"/>
    <sheet name="272" sheetId="868" r:id="rId278"/>
    <sheet name="273" sheetId="867" r:id="rId279"/>
    <sheet name="274" sheetId="866" r:id="rId280"/>
    <sheet name="275" sheetId="865" r:id="rId281"/>
    <sheet name="276" sheetId="864" r:id="rId282"/>
    <sheet name="277" sheetId="863" r:id="rId283"/>
    <sheet name="278" sheetId="862" r:id="rId284"/>
    <sheet name="279" sheetId="861" r:id="rId285"/>
    <sheet name="280" sheetId="860" r:id="rId286"/>
    <sheet name="281" sheetId="859" r:id="rId287"/>
    <sheet name="282" sheetId="858" r:id="rId288"/>
    <sheet name="283" sheetId="857" r:id="rId289"/>
    <sheet name="284" sheetId="856" r:id="rId290"/>
    <sheet name="285" sheetId="855" r:id="rId291"/>
    <sheet name="286" sheetId="854" r:id="rId292"/>
    <sheet name="287" sheetId="853" r:id="rId293"/>
    <sheet name="288" sheetId="852" r:id="rId294"/>
    <sheet name="289" sheetId="851" r:id="rId295"/>
    <sheet name="290" sheetId="850" r:id="rId296"/>
    <sheet name="291" sheetId="849" r:id="rId297"/>
    <sheet name="292" sheetId="848" r:id="rId298"/>
    <sheet name="293" sheetId="847" r:id="rId299"/>
    <sheet name="294" sheetId="846" r:id="rId300"/>
    <sheet name="295" sheetId="845" r:id="rId301"/>
    <sheet name="296" sheetId="844" r:id="rId302"/>
    <sheet name="297" sheetId="843" r:id="rId303"/>
    <sheet name="298" sheetId="842" r:id="rId304"/>
    <sheet name="299" sheetId="841" r:id="rId305"/>
    <sheet name="300" sheetId="840" r:id="rId306"/>
    <sheet name="301" sheetId="839" r:id="rId307"/>
    <sheet name="302" sheetId="838" r:id="rId308"/>
    <sheet name="303" sheetId="837" r:id="rId309"/>
    <sheet name="304" sheetId="836" r:id="rId310"/>
    <sheet name="305" sheetId="835" r:id="rId311"/>
    <sheet name="306" sheetId="834" r:id="rId312"/>
    <sheet name="307" sheetId="833" r:id="rId313"/>
    <sheet name="308" sheetId="832" r:id="rId314"/>
    <sheet name="309" sheetId="831" r:id="rId315"/>
    <sheet name="310" sheetId="830" r:id="rId316"/>
    <sheet name="311" sheetId="829" r:id="rId317"/>
    <sheet name="312" sheetId="828" r:id="rId318"/>
    <sheet name="313" sheetId="827" r:id="rId319"/>
    <sheet name="314" sheetId="826" r:id="rId320"/>
    <sheet name="315" sheetId="825" r:id="rId321"/>
    <sheet name="316" sheetId="824" r:id="rId322"/>
    <sheet name="317" sheetId="823" r:id="rId323"/>
    <sheet name="318" sheetId="822" r:id="rId324"/>
    <sheet name="319" sheetId="821" r:id="rId325"/>
    <sheet name="320" sheetId="820" r:id="rId326"/>
    <sheet name="321" sheetId="819" r:id="rId327"/>
    <sheet name="322" sheetId="818" r:id="rId328"/>
    <sheet name="323" sheetId="817" r:id="rId329"/>
    <sheet name="324" sheetId="816" r:id="rId330"/>
    <sheet name="325" sheetId="815" r:id="rId331"/>
    <sheet name="326" sheetId="814" r:id="rId332"/>
    <sheet name="327" sheetId="813" r:id="rId333"/>
    <sheet name="328" sheetId="812" r:id="rId334"/>
    <sheet name="329" sheetId="811" r:id="rId335"/>
    <sheet name="330" sheetId="810" r:id="rId336"/>
    <sheet name="331" sheetId="809" r:id="rId337"/>
    <sheet name="332" sheetId="808" r:id="rId338"/>
    <sheet name="333" sheetId="807" r:id="rId339"/>
    <sheet name="334" sheetId="806" r:id="rId340"/>
    <sheet name="335" sheetId="805" r:id="rId341"/>
    <sheet name="336" sheetId="804" r:id="rId342"/>
    <sheet name="337" sheetId="803" r:id="rId343"/>
    <sheet name="338" sheetId="802" r:id="rId344"/>
    <sheet name="339" sheetId="801" r:id="rId345"/>
    <sheet name="340" sheetId="800" r:id="rId346"/>
    <sheet name="341" sheetId="799" r:id="rId347"/>
    <sheet name="342" sheetId="798" r:id="rId348"/>
    <sheet name="343" sheetId="797" r:id="rId349"/>
    <sheet name="344" sheetId="796" r:id="rId350"/>
    <sheet name="345" sheetId="795" r:id="rId351"/>
    <sheet name="346" sheetId="794" r:id="rId352"/>
    <sheet name="347" sheetId="793" r:id="rId353"/>
    <sheet name="348" sheetId="792" r:id="rId354"/>
    <sheet name="349" sheetId="791" r:id="rId355"/>
    <sheet name="350" sheetId="790" r:id="rId356"/>
    <sheet name="351" sheetId="789" r:id="rId357"/>
    <sheet name="352" sheetId="788" r:id="rId358"/>
    <sheet name="353" sheetId="787" r:id="rId359"/>
    <sheet name="354" sheetId="786" r:id="rId360"/>
    <sheet name="355" sheetId="785" r:id="rId361"/>
    <sheet name="356" sheetId="784" r:id="rId362"/>
    <sheet name="357" sheetId="783" r:id="rId363"/>
    <sheet name="358" sheetId="782" r:id="rId364"/>
    <sheet name="359" sheetId="781" r:id="rId365"/>
    <sheet name="360" sheetId="780" r:id="rId366"/>
    <sheet name="361" sheetId="779" r:id="rId367"/>
    <sheet name="362" sheetId="778" r:id="rId368"/>
    <sheet name="363" sheetId="777" r:id="rId369"/>
    <sheet name="364" sheetId="776" r:id="rId370"/>
    <sheet name="365" sheetId="775" r:id="rId371"/>
    <sheet name="366" sheetId="774" r:id="rId372"/>
    <sheet name="367" sheetId="773" r:id="rId373"/>
    <sheet name="368" sheetId="772" r:id="rId374"/>
    <sheet name="369" sheetId="771" r:id="rId375"/>
    <sheet name="370" sheetId="770" r:id="rId376"/>
    <sheet name="371" sheetId="769" r:id="rId377"/>
    <sheet name="372" sheetId="768" r:id="rId378"/>
    <sheet name="373" sheetId="767" r:id="rId379"/>
    <sheet name="374" sheetId="766" r:id="rId380"/>
    <sheet name="375" sheetId="765" r:id="rId381"/>
    <sheet name="376" sheetId="764" r:id="rId382"/>
    <sheet name="377" sheetId="763" r:id="rId383"/>
    <sheet name="378" sheetId="762" r:id="rId384"/>
    <sheet name="379" sheetId="761" r:id="rId385"/>
    <sheet name="380" sheetId="760" r:id="rId386"/>
    <sheet name="381" sheetId="759" r:id="rId387"/>
    <sheet name="382" sheetId="758" r:id="rId388"/>
    <sheet name="383" sheetId="757" r:id="rId389"/>
    <sheet name="384" sheetId="756" r:id="rId390"/>
    <sheet name="385" sheetId="755" r:id="rId391"/>
    <sheet name="386" sheetId="754" r:id="rId392"/>
    <sheet name="387" sheetId="753" r:id="rId393"/>
    <sheet name="388" sheetId="752" r:id="rId394"/>
    <sheet name="389" sheetId="751" r:id="rId395"/>
    <sheet name="390" sheetId="750" r:id="rId396"/>
    <sheet name="391" sheetId="749" r:id="rId397"/>
    <sheet name="392" sheetId="748" r:id="rId398"/>
    <sheet name="393" sheetId="747" r:id="rId399"/>
    <sheet name="394" sheetId="746" r:id="rId400"/>
    <sheet name="395" sheetId="745" r:id="rId401"/>
    <sheet name="396" sheetId="744" r:id="rId402"/>
    <sheet name="397" sheetId="743" r:id="rId403"/>
    <sheet name="398" sheetId="742" r:id="rId404"/>
    <sheet name="399" sheetId="741" r:id="rId405"/>
    <sheet name="400" sheetId="740" r:id="rId406"/>
    <sheet name="401" sheetId="739" r:id="rId407"/>
    <sheet name="402" sheetId="738" r:id="rId408"/>
    <sheet name="403" sheetId="737" r:id="rId409"/>
    <sheet name="404" sheetId="736" r:id="rId410"/>
    <sheet name="405" sheetId="735" r:id="rId411"/>
    <sheet name="406" sheetId="734" r:id="rId412"/>
    <sheet name="407" sheetId="733" r:id="rId413"/>
    <sheet name="408" sheetId="732" r:id="rId414"/>
    <sheet name="409" sheetId="731" r:id="rId415"/>
    <sheet name="410" sheetId="730" r:id="rId416"/>
    <sheet name="411" sheetId="729" r:id="rId417"/>
    <sheet name="412" sheetId="728" r:id="rId418"/>
    <sheet name="413" sheetId="727" r:id="rId419"/>
    <sheet name="414" sheetId="726" r:id="rId420"/>
    <sheet name="415" sheetId="725" r:id="rId421"/>
    <sheet name="416" sheetId="724" r:id="rId422"/>
    <sheet name="417" sheetId="723" r:id="rId423"/>
    <sheet name="418" sheetId="722" r:id="rId424"/>
    <sheet name="419" sheetId="721" r:id="rId425"/>
    <sheet name="420" sheetId="720" r:id="rId426"/>
    <sheet name="421" sheetId="719" r:id="rId427"/>
    <sheet name="422" sheetId="718" r:id="rId428"/>
    <sheet name="423" sheetId="717" r:id="rId429"/>
    <sheet name="424" sheetId="716" r:id="rId430"/>
    <sheet name="425" sheetId="715" r:id="rId431"/>
    <sheet name="426" sheetId="714" r:id="rId432"/>
    <sheet name="427" sheetId="713" r:id="rId433"/>
    <sheet name="428" sheetId="712" r:id="rId434"/>
    <sheet name="429" sheetId="711" r:id="rId435"/>
    <sheet name="430" sheetId="710" r:id="rId436"/>
    <sheet name="431" sheetId="709" r:id="rId437"/>
    <sheet name="432" sheetId="708" r:id="rId438"/>
    <sheet name="433" sheetId="707" r:id="rId439"/>
    <sheet name="434" sheetId="706" r:id="rId440"/>
    <sheet name="435" sheetId="705" r:id="rId441"/>
    <sheet name="436" sheetId="704" r:id="rId442"/>
    <sheet name="437" sheetId="703" r:id="rId443"/>
    <sheet name="438" sheetId="702" r:id="rId444"/>
    <sheet name="439" sheetId="701" r:id="rId445"/>
    <sheet name="440" sheetId="700" r:id="rId446"/>
    <sheet name="441" sheetId="699" r:id="rId447"/>
    <sheet name="442" sheetId="698" r:id="rId448"/>
    <sheet name="443" sheetId="697" r:id="rId449"/>
    <sheet name="444" sheetId="696" r:id="rId450"/>
    <sheet name="445" sheetId="695" r:id="rId451"/>
    <sheet name="446" sheetId="694" r:id="rId452"/>
    <sheet name="447" sheetId="693" r:id="rId453"/>
    <sheet name="448" sheetId="692" r:id="rId454"/>
    <sheet name="449" sheetId="691" r:id="rId455"/>
    <sheet name="450" sheetId="690" r:id="rId456"/>
    <sheet name="451" sheetId="689" r:id="rId457"/>
    <sheet name="452" sheetId="688" r:id="rId458"/>
    <sheet name="453" sheetId="687" r:id="rId459"/>
    <sheet name="454" sheetId="686" r:id="rId460"/>
    <sheet name="455" sheetId="685" r:id="rId461"/>
    <sheet name="456" sheetId="684" r:id="rId462"/>
    <sheet name="457" sheetId="683" r:id="rId463"/>
    <sheet name="458" sheetId="682" r:id="rId464"/>
    <sheet name="459" sheetId="681" r:id="rId465"/>
    <sheet name="460" sheetId="680" r:id="rId466"/>
    <sheet name="461" sheetId="679" r:id="rId467"/>
    <sheet name="462" sheetId="678" r:id="rId468"/>
    <sheet name="463" sheetId="677" r:id="rId469"/>
    <sheet name="464" sheetId="676" r:id="rId470"/>
    <sheet name="465" sheetId="675" r:id="rId471"/>
    <sheet name="466" sheetId="674" r:id="rId472"/>
    <sheet name="467" sheetId="673" r:id="rId473"/>
    <sheet name="468" sheetId="672" r:id="rId474"/>
    <sheet name="469" sheetId="671" r:id="rId475"/>
    <sheet name="470" sheetId="670" r:id="rId476"/>
    <sheet name="471" sheetId="669" r:id="rId477"/>
    <sheet name="472" sheetId="668" r:id="rId478"/>
    <sheet name="473" sheetId="667" r:id="rId479"/>
    <sheet name="474" sheetId="666" r:id="rId480"/>
    <sheet name="475" sheetId="665" r:id="rId481"/>
    <sheet name="476" sheetId="664" r:id="rId482"/>
    <sheet name="477" sheetId="663" r:id="rId483"/>
    <sheet name="478" sheetId="662" r:id="rId484"/>
    <sheet name="479" sheetId="661" r:id="rId485"/>
    <sheet name="480" sheetId="660" r:id="rId486"/>
    <sheet name="481" sheetId="659" r:id="rId487"/>
    <sheet name="482" sheetId="658" r:id="rId488"/>
    <sheet name="483" sheetId="657" r:id="rId489"/>
    <sheet name="484" sheetId="656" r:id="rId490"/>
    <sheet name="485" sheetId="655" r:id="rId491"/>
    <sheet name="486" sheetId="654" r:id="rId492"/>
    <sheet name="487" sheetId="653" r:id="rId493"/>
    <sheet name="488" sheetId="652" r:id="rId494"/>
    <sheet name="489" sheetId="651" r:id="rId495"/>
    <sheet name="490" sheetId="650" r:id="rId496"/>
    <sheet name="491" sheetId="649" r:id="rId497"/>
    <sheet name="492" sheetId="648" r:id="rId498"/>
    <sheet name="493" sheetId="647" r:id="rId499"/>
    <sheet name="494" sheetId="646" r:id="rId500"/>
    <sheet name="495" sheetId="645" r:id="rId501"/>
    <sheet name="496" sheetId="644" r:id="rId502"/>
    <sheet name="497" sheetId="643" r:id="rId503"/>
    <sheet name="498" sheetId="642" r:id="rId504"/>
    <sheet name="499" sheetId="641" r:id="rId505"/>
    <sheet name="500" sheetId="640" r:id="rId506"/>
    <sheet name="501" sheetId="639" r:id="rId507"/>
    <sheet name="502" sheetId="638" r:id="rId508"/>
    <sheet name="503" sheetId="637" r:id="rId509"/>
    <sheet name="504" sheetId="636" r:id="rId510"/>
    <sheet name="505" sheetId="635" r:id="rId511"/>
    <sheet name="506" sheetId="634" r:id="rId512"/>
    <sheet name="507" sheetId="633" r:id="rId513"/>
    <sheet name="508" sheetId="632" r:id="rId514"/>
    <sheet name="509" sheetId="631" r:id="rId515"/>
    <sheet name="510" sheetId="630" r:id="rId516"/>
    <sheet name="511" sheetId="629" r:id="rId517"/>
    <sheet name="512" sheetId="628" r:id="rId518"/>
    <sheet name="513" sheetId="627" r:id="rId519"/>
    <sheet name="514" sheetId="626" r:id="rId520"/>
    <sheet name="515" sheetId="625" r:id="rId521"/>
    <sheet name="516" sheetId="624" r:id="rId522"/>
    <sheet name="517" sheetId="623" r:id="rId523"/>
    <sheet name="518" sheetId="622" r:id="rId524"/>
    <sheet name="519" sheetId="621" r:id="rId525"/>
    <sheet name="520" sheetId="620" r:id="rId526"/>
    <sheet name="521" sheetId="619" r:id="rId527"/>
    <sheet name="522" sheetId="618" r:id="rId528"/>
    <sheet name="523" sheetId="617" r:id="rId529"/>
    <sheet name="524" sheetId="616" r:id="rId530"/>
    <sheet name="525" sheetId="615" r:id="rId531"/>
    <sheet name="526" sheetId="614" r:id="rId532"/>
    <sheet name="527" sheetId="613" r:id="rId533"/>
    <sheet name="528" sheetId="612" r:id="rId534"/>
    <sheet name="529" sheetId="611" r:id="rId535"/>
    <sheet name="530" sheetId="610" r:id="rId536"/>
    <sheet name="531" sheetId="609" r:id="rId537"/>
    <sheet name="532" sheetId="608" r:id="rId538"/>
    <sheet name="533" sheetId="607" r:id="rId539"/>
    <sheet name="534" sheetId="606" r:id="rId540"/>
    <sheet name="535" sheetId="605" r:id="rId541"/>
    <sheet name="536" sheetId="604" r:id="rId542"/>
    <sheet name="537" sheetId="603" r:id="rId543"/>
    <sheet name="538" sheetId="602" r:id="rId544"/>
    <sheet name="539" sheetId="601" r:id="rId545"/>
    <sheet name="540" sheetId="600" r:id="rId546"/>
    <sheet name="541" sheetId="599" r:id="rId547"/>
    <sheet name="542" sheetId="598" r:id="rId548"/>
    <sheet name="543" sheetId="597" r:id="rId549"/>
    <sheet name="544" sheetId="596" r:id="rId550"/>
    <sheet name="545" sheetId="595" r:id="rId551"/>
    <sheet name="546" sheetId="594" r:id="rId552"/>
    <sheet name="547" sheetId="593" r:id="rId553"/>
    <sheet name="548" sheetId="592" r:id="rId554"/>
    <sheet name="549" sheetId="591" r:id="rId555"/>
    <sheet name="550" sheetId="590" r:id="rId556"/>
    <sheet name="551" sheetId="589" r:id="rId557"/>
    <sheet name="552" sheetId="588" r:id="rId558"/>
    <sheet name="553" sheetId="587" r:id="rId559"/>
    <sheet name="554" sheetId="586" r:id="rId560"/>
    <sheet name="555" sheetId="585" r:id="rId561"/>
    <sheet name="556" sheetId="584" r:id="rId562"/>
    <sheet name="557" sheetId="583" r:id="rId563"/>
    <sheet name="558" sheetId="582" r:id="rId564"/>
    <sheet name="559" sheetId="581" r:id="rId565"/>
    <sheet name="560" sheetId="580" r:id="rId566"/>
    <sheet name="561" sheetId="579" r:id="rId567"/>
    <sheet name="562" sheetId="578" r:id="rId568"/>
    <sheet name="563" sheetId="577" r:id="rId569"/>
    <sheet name="564" sheetId="576" r:id="rId570"/>
    <sheet name="565" sheetId="575" r:id="rId571"/>
    <sheet name="566" sheetId="574" r:id="rId572"/>
    <sheet name="567" sheetId="573" r:id="rId573"/>
    <sheet name="568" sheetId="572" r:id="rId574"/>
    <sheet name="569" sheetId="571" r:id="rId575"/>
    <sheet name="570" sheetId="570" r:id="rId576"/>
    <sheet name="571" sheetId="569" r:id="rId577"/>
    <sheet name="572" sheetId="568" r:id="rId578"/>
    <sheet name="573" sheetId="567" r:id="rId579"/>
    <sheet name="574" sheetId="566" r:id="rId580"/>
    <sheet name="575" sheetId="565" r:id="rId581"/>
    <sheet name="576" sheetId="564" r:id="rId582"/>
    <sheet name="577" sheetId="563" r:id="rId583"/>
    <sheet name="578" sheetId="562" r:id="rId584"/>
    <sheet name="579" sheetId="561" r:id="rId585"/>
    <sheet name="580" sheetId="560" r:id="rId586"/>
    <sheet name="581" sheetId="559" r:id="rId587"/>
    <sheet name="582" sheetId="558" r:id="rId588"/>
    <sheet name="583" sheetId="557" r:id="rId589"/>
    <sheet name="584" sheetId="556" r:id="rId590"/>
    <sheet name="585" sheetId="555" r:id="rId591"/>
    <sheet name="586" sheetId="554" r:id="rId592"/>
    <sheet name="587" sheetId="553" r:id="rId593"/>
    <sheet name="588" sheetId="552" r:id="rId594"/>
    <sheet name="589" sheetId="551" r:id="rId595"/>
    <sheet name="590" sheetId="550" r:id="rId596"/>
    <sheet name="591" sheetId="549" r:id="rId597"/>
    <sheet name="592" sheetId="548" r:id="rId598"/>
    <sheet name="593" sheetId="547" r:id="rId599"/>
    <sheet name="594" sheetId="546" r:id="rId600"/>
    <sheet name="595" sheetId="545" r:id="rId601"/>
    <sheet name="596" sheetId="544" r:id="rId602"/>
    <sheet name="597" sheetId="543" r:id="rId603"/>
    <sheet name="598" sheetId="542" r:id="rId604"/>
    <sheet name="599" sheetId="541" r:id="rId605"/>
    <sheet name="600" sheetId="540" r:id="rId606"/>
    <sheet name="601" sheetId="539" r:id="rId607"/>
    <sheet name="602" sheetId="538" r:id="rId608"/>
    <sheet name="603" sheetId="537" r:id="rId609"/>
    <sheet name="604" sheetId="536" r:id="rId610"/>
    <sheet name="605" sheetId="535" r:id="rId611"/>
    <sheet name="606" sheetId="534" r:id="rId612"/>
    <sheet name="607" sheetId="533" r:id="rId613"/>
    <sheet name="608" sheetId="532" r:id="rId614"/>
    <sheet name="609" sheetId="531" r:id="rId615"/>
    <sheet name="610" sheetId="530" r:id="rId616"/>
    <sheet name="611" sheetId="529" r:id="rId617"/>
    <sheet name="612" sheetId="528" r:id="rId618"/>
    <sheet name="613" sheetId="527" r:id="rId619"/>
    <sheet name="614" sheetId="526" r:id="rId620"/>
    <sheet name="615" sheetId="525" r:id="rId621"/>
    <sheet name="616" sheetId="524" r:id="rId622"/>
    <sheet name="617" sheetId="523" r:id="rId623"/>
    <sheet name="618" sheetId="522" r:id="rId624"/>
    <sheet name="619" sheetId="521" r:id="rId625"/>
    <sheet name="620" sheetId="520" r:id="rId626"/>
    <sheet name="621" sheetId="519" r:id="rId627"/>
    <sheet name="622" sheetId="518" r:id="rId628"/>
    <sheet name="623" sheetId="517" r:id="rId629"/>
    <sheet name="624" sheetId="516" r:id="rId630"/>
    <sheet name="625" sheetId="515" r:id="rId631"/>
    <sheet name="626" sheetId="514" r:id="rId632"/>
    <sheet name="627" sheetId="513" r:id="rId633"/>
    <sheet name="628" sheetId="512" r:id="rId634"/>
    <sheet name="629" sheetId="511" r:id="rId635"/>
    <sheet name="630" sheetId="510" r:id="rId636"/>
    <sheet name="631" sheetId="509" r:id="rId637"/>
    <sheet name="632" sheetId="508" r:id="rId638"/>
    <sheet name="633" sheetId="507" r:id="rId639"/>
    <sheet name="634" sheetId="506" r:id="rId640"/>
    <sheet name="635" sheetId="505" r:id="rId641"/>
    <sheet name="636" sheetId="504" r:id="rId642"/>
    <sheet name="637" sheetId="503" r:id="rId643"/>
    <sheet name="638" sheetId="502" r:id="rId644"/>
    <sheet name="639" sheetId="501" r:id="rId645"/>
    <sheet name="640" sheetId="500" r:id="rId646"/>
    <sheet name="641" sheetId="499" r:id="rId647"/>
    <sheet name="642" sheetId="498" r:id="rId648"/>
    <sheet name="643" sheetId="497" r:id="rId649"/>
    <sheet name="644" sheetId="496" r:id="rId650"/>
    <sheet name="645" sheetId="495" r:id="rId651"/>
    <sheet name="646" sheetId="494" r:id="rId652"/>
    <sheet name="647" sheetId="493" r:id="rId653"/>
    <sheet name="648" sheetId="492" r:id="rId654"/>
    <sheet name="649" sheetId="491" r:id="rId655"/>
    <sheet name="650" sheetId="490" r:id="rId656"/>
    <sheet name="651" sheetId="489" r:id="rId657"/>
    <sheet name="652" sheetId="488" r:id="rId658"/>
    <sheet name="653" sheetId="487" r:id="rId659"/>
    <sheet name="654" sheetId="486" r:id="rId660"/>
    <sheet name="655" sheetId="485" r:id="rId661"/>
    <sheet name="656" sheetId="484" r:id="rId662"/>
    <sheet name="657" sheetId="483" r:id="rId663"/>
    <sheet name="658" sheetId="482" r:id="rId664"/>
    <sheet name="659" sheetId="481" r:id="rId665"/>
    <sheet name="660" sheetId="480" r:id="rId666"/>
    <sheet name="661" sheetId="479" r:id="rId667"/>
    <sheet name="662" sheetId="478" r:id="rId668"/>
    <sheet name="663" sheetId="477" r:id="rId669"/>
    <sheet name="664" sheetId="476" r:id="rId670"/>
    <sheet name="665" sheetId="475" r:id="rId671"/>
    <sheet name="666" sheetId="474" r:id="rId672"/>
    <sheet name="667" sheetId="473" r:id="rId673"/>
    <sheet name="668" sheetId="472" r:id="rId674"/>
    <sheet name="669" sheetId="471" r:id="rId675"/>
    <sheet name="670" sheetId="470" r:id="rId676"/>
    <sheet name="671" sheetId="469" r:id="rId677"/>
    <sheet name="672" sheetId="468" r:id="rId678"/>
    <sheet name="673" sheetId="467" r:id="rId679"/>
    <sheet name="674" sheetId="466" r:id="rId680"/>
    <sheet name="675" sheetId="465" r:id="rId681"/>
    <sheet name="676" sheetId="464" r:id="rId682"/>
    <sheet name="677" sheetId="463" r:id="rId683"/>
    <sheet name="678" sheetId="462" r:id="rId684"/>
    <sheet name="679" sheetId="461" r:id="rId685"/>
    <sheet name="680" sheetId="460" r:id="rId686"/>
    <sheet name="681" sheetId="459" r:id="rId687"/>
    <sheet name="682" sheetId="458" r:id="rId688"/>
    <sheet name="683" sheetId="457" r:id="rId689"/>
    <sheet name="684" sheetId="456" r:id="rId690"/>
    <sheet name="685" sheetId="455" r:id="rId691"/>
    <sheet name="686" sheetId="454" r:id="rId692"/>
    <sheet name="687" sheetId="453" r:id="rId693"/>
    <sheet name="688" sheetId="452" r:id="rId694"/>
    <sheet name="689" sheetId="451" r:id="rId695"/>
    <sheet name="690" sheetId="450" r:id="rId696"/>
    <sheet name="691" sheetId="449" r:id="rId697"/>
    <sheet name="692" sheetId="448" r:id="rId698"/>
    <sheet name="693" sheetId="447" r:id="rId699"/>
    <sheet name="694" sheetId="446" r:id="rId700"/>
    <sheet name="695" sheetId="445" r:id="rId701"/>
    <sheet name="696" sheetId="444" r:id="rId702"/>
    <sheet name="697" sheetId="443" r:id="rId703"/>
    <sheet name="698" sheetId="442" r:id="rId704"/>
    <sheet name="699" sheetId="441" r:id="rId705"/>
    <sheet name="700" sheetId="440" r:id="rId706"/>
    <sheet name="701" sheetId="439" r:id="rId707"/>
    <sheet name="702" sheetId="438" r:id="rId708"/>
    <sheet name="703" sheetId="437" r:id="rId709"/>
    <sheet name="704" sheetId="436" r:id="rId710"/>
    <sheet name="705" sheetId="435" r:id="rId711"/>
    <sheet name="706" sheetId="434" r:id="rId712"/>
    <sheet name="707" sheetId="433" r:id="rId713"/>
    <sheet name="708" sheetId="432" r:id="rId714"/>
    <sheet name="709" sheetId="431" r:id="rId715"/>
    <sheet name="710" sheetId="430" r:id="rId716"/>
    <sheet name="711" sheetId="429" r:id="rId717"/>
    <sheet name="712" sheetId="428" r:id="rId718"/>
    <sheet name="713" sheetId="427" r:id="rId719"/>
    <sheet name="714" sheetId="426" r:id="rId720"/>
    <sheet name="715" sheetId="425" r:id="rId721"/>
    <sheet name="716" sheetId="424" r:id="rId722"/>
    <sheet name="717" sheetId="423" r:id="rId723"/>
    <sheet name="718" sheetId="422" r:id="rId724"/>
    <sheet name="719" sheetId="421" r:id="rId725"/>
    <sheet name="720" sheetId="420" r:id="rId726"/>
    <sheet name="721" sheetId="419" r:id="rId727"/>
    <sheet name="722" sheetId="418" r:id="rId728"/>
    <sheet name="723" sheetId="417" r:id="rId729"/>
    <sheet name="724" sheetId="416" r:id="rId730"/>
    <sheet name="725" sheetId="415" r:id="rId731"/>
    <sheet name="726" sheetId="414" r:id="rId732"/>
    <sheet name="727" sheetId="413" r:id="rId733"/>
    <sheet name="728" sheetId="412" r:id="rId734"/>
    <sheet name="729" sheetId="411" r:id="rId735"/>
    <sheet name="730" sheetId="410" r:id="rId736"/>
    <sheet name="731" sheetId="409" r:id="rId737"/>
    <sheet name="732" sheetId="408" r:id="rId738"/>
    <sheet name="733" sheetId="407" r:id="rId739"/>
    <sheet name="734" sheetId="406" r:id="rId740"/>
    <sheet name="735" sheetId="405" r:id="rId741"/>
    <sheet name="736" sheetId="404" r:id="rId742"/>
    <sheet name="737" sheetId="403" r:id="rId743"/>
    <sheet name="738" sheetId="402" r:id="rId744"/>
    <sheet name="739" sheetId="401" r:id="rId745"/>
    <sheet name="740" sheetId="400" r:id="rId746"/>
    <sheet name="741" sheetId="399" r:id="rId747"/>
    <sheet name="742" sheetId="398" r:id="rId748"/>
    <sheet name="743" sheetId="397" r:id="rId749"/>
    <sheet name="744" sheetId="396" r:id="rId750"/>
    <sheet name="745" sheetId="395" r:id="rId751"/>
    <sheet name="746" sheetId="394" r:id="rId752"/>
    <sheet name="747" sheetId="393" r:id="rId753"/>
    <sheet name="748" sheetId="392" r:id="rId754"/>
    <sheet name="749" sheetId="391" r:id="rId755"/>
    <sheet name="750" sheetId="390" r:id="rId756"/>
    <sheet name="751" sheetId="389" r:id="rId757"/>
    <sheet name="752" sheetId="388" r:id="rId758"/>
    <sheet name="753" sheetId="387" r:id="rId759"/>
    <sheet name="754" sheetId="386" r:id="rId760"/>
    <sheet name="755" sheetId="385" r:id="rId761"/>
    <sheet name="756" sheetId="384" r:id="rId762"/>
    <sheet name="757" sheetId="383" r:id="rId763"/>
    <sheet name="758" sheetId="382" r:id="rId764"/>
    <sheet name="759" sheetId="381" r:id="rId765"/>
    <sheet name="760" sheetId="380" r:id="rId766"/>
    <sheet name="761" sheetId="379" r:id="rId767"/>
    <sheet name="762" sheetId="378" r:id="rId768"/>
    <sheet name="763" sheetId="377" r:id="rId769"/>
    <sheet name="764" sheetId="376" r:id="rId770"/>
    <sheet name="765" sheetId="375" r:id="rId771"/>
    <sheet name="766" sheetId="374" r:id="rId772"/>
    <sheet name="767" sheetId="373" r:id="rId773"/>
    <sheet name="768" sheetId="372" r:id="rId774"/>
    <sheet name="769" sheetId="371" r:id="rId775"/>
    <sheet name="770" sheetId="370" r:id="rId776"/>
    <sheet name="771" sheetId="369" r:id="rId777"/>
    <sheet name="772" sheetId="368" r:id="rId778"/>
    <sheet name="773" sheetId="367" r:id="rId779"/>
    <sheet name="774" sheetId="366" r:id="rId780"/>
    <sheet name="775" sheetId="365" r:id="rId781"/>
    <sheet name="776" sheetId="364" r:id="rId782"/>
    <sheet name="777" sheetId="363" r:id="rId783"/>
    <sheet name="778" sheetId="362" r:id="rId784"/>
    <sheet name="779" sheetId="361" r:id="rId785"/>
    <sheet name="780" sheetId="360" r:id="rId786"/>
    <sheet name="781" sheetId="359" r:id="rId787"/>
    <sheet name="782" sheetId="358" r:id="rId788"/>
    <sheet name="783" sheetId="357" r:id="rId789"/>
    <sheet name="784" sheetId="356" r:id="rId790"/>
    <sheet name="785" sheetId="355" r:id="rId791"/>
    <sheet name="786" sheetId="354" r:id="rId792"/>
    <sheet name="787" sheetId="353" r:id="rId793"/>
    <sheet name="788" sheetId="352" r:id="rId794"/>
    <sheet name="789" sheetId="351" r:id="rId795"/>
    <sheet name="790" sheetId="350" r:id="rId796"/>
    <sheet name="791" sheetId="349" r:id="rId797"/>
    <sheet name="792" sheetId="348" r:id="rId798"/>
    <sheet name="793" sheetId="347" r:id="rId799"/>
    <sheet name="794" sheetId="346" r:id="rId800"/>
    <sheet name="795" sheetId="345" r:id="rId801"/>
    <sheet name="796" sheetId="344" r:id="rId802"/>
    <sheet name="797" sheetId="343" r:id="rId803"/>
    <sheet name="798" sheetId="342" r:id="rId804"/>
    <sheet name="799" sheetId="341" r:id="rId805"/>
    <sheet name="800" sheetId="340" r:id="rId806"/>
    <sheet name="801" sheetId="339" r:id="rId807"/>
    <sheet name="802" sheetId="338" r:id="rId808"/>
    <sheet name="803" sheetId="337" r:id="rId809"/>
    <sheet name="804" sheetId="336" r:id="rId810"/>
    <sheet name="805" sheetId="335" r:id="rId811"/>
    <sheet name="806" sheetId="334" r:id="rId812"/>
    <sheet name="807" sheetId="333" r:id="rId813"/>
    <sheet name="808" sheetId="332" r:id="rId814"/>
    <sheet name="809" sheetId="331" r:id="rId815"/>
    <sheet name="810" sheetId="330" r:id="rId816"/>
    <sheet name="811" sheetId="329" r:id="rId817"/>
    <sheet name="812" sheetId="328" r:id="rId818"/>
    <sheet name="813" sheetId="327" r:id="rId819"/>
    <sheet name="814" sheetId="326" r:id="rId820"/>
    <sheet name="815" sheetId="325" r:id="rId821"/>
    <sheet name="816" sheetId="324" r:id="rId822"/>
    <sheet name="817" sheetId="323" r:id="rId823"/>
    <sheet name="818" sheetId="322" r:id="rId824"/>
    <sheet name="819" sheetId="321" r:id="rId825"/>
    <sheet name="820" sheetId="320" r:id="rId826"/>
    <sheet name="821" sheetId="319" r:id="rId827"/>
    <sheet name="822" sheetId="318" r:id="rId828"/>
    <sheet name="823" sheetId="317" r:id="rId829"/>
    <sheet name="824" sheetId="316" r:id="rId830"/>
    <sheet name="825" sheetId="315" r:id="rId831"/>
    <sheet name="826" sheetId="314" r:id="rId832"/>
    <sheet name="827" sheetId="313" r:id="rId833"/>
    <sheet name="828" sheetId="312" r:id="rId834"/>
    <sheet name="829" sheetId="311" r:id="rId835"/>
    <sheet name="830" sheetId="310" r:id="rId836"/>
    <sheet name="831" sheetId="309" r:id="rId837"/>
    <sheet name="832" sheetId="308" r:id="rId838"/>
    <sheet name="833" sheetId="307" r:id="rId839"/>
    <sheet name="834" sheetId="306" r:id="rId840"/>
    <sheet name="835" sheetId="305" r:id="rId841"/>
    <sheet name="836" sheetId="304" r:id="rId842"/>
    <sheet name="837" sheetId="303" r:id="rId843"/>
    <sheet name="838" sheetId="302" r:id="rId844"/>
    <sheet name="839" sheetId="301" r:id="rId845"/>
    <sheet name="840" sheetId="300" r:id="rId846"/>
    <sheet name="841" sheetId="299" r:id="rId847"/>
    <sheet name="842" sheetId="298" r:id="rId848"/>
    <sheet name="843" sheetId="297" r:id="rId849"/>
    <sheet name="844" sheetId="296" r:id="rId850"/>
    <sheet name="845" sheetId="295" r:id="rId851"/>
    <sheet name="846" sheetId="294" r:id="rId852"/>
    <sheet name="847" sheetId="293" r:id="rId853"/>
    <sheet name="848" sheetId="292" r:id="rId854"/>
    <sheet name="849" sheetId="291" r:id="rId855"/>
    <sheet name="850" sheetId="290" r:id="rId856"/>
    <sheet name="851" sheetId="289" r:id="rId857"/>
    <sheet name="852" sheetId="288" r:id="rId858"/>
    <sheet name="853" sheetId="287" r:id="rId859"/>
    <sheet name="854" sheetId="286" r:id="rId860"/>
    <sheet name="855" sheetId="285" r:id="rId861"/>
    <sheet name="856" sheetId="284" r:id="rId862"/>
    <sheet name="857" sheetId="283" r:id="rId863"/>
    <sheet name="858" sheetId="282" r:id="rId864"/>
    <sheet name="859" sheetId="281" r:id="rId865"/>
    <sheet name="860" sheetId="280" r:id="rId866"/>
    <sheet name="861" sheetId="279" r:id="rId867"/>
    <sheet name="862" sheetId="278" r:id="rId868"/>
    <sheet name="863" sheetId="277" r:id="rId869"/>
    <sheet name="864" sheetId="276" r:id="rId870"/>
    <sheet name="865" sheetId="275" r:id="rId871"/>
    <sheet name="866" sheetId="274" r:id="rId872"/>
    <sheet name="867" sheetId="273" r:id="rId873"/>
    <sheet name="868" sheetId="272" r:id="rId874"/>
    <sheet name="869" sheetId="271" r:id="rId875"/>
    <sheet name="870" sheetId="270" r:id="rId876"/>
    <sheet name="871" sheetId="269" r:id="rId877"/>
    <sheet name="872" sheetId="268" r:id="rId878"/>
    <sheet name="873" sheetId="267" r:id="rId879"/>
    <sheet name="874" sheetId="266" r:id="rId880"/>
    <sheet name="875" sheetId="265" r:id="rId881"/>
    <sheet name="876" sheetId="264" r:id="rId882"/>
    <sheet name="877" sheetId="263" r:id="rId883"/>
    <sheet name="878" sheetId="262" r:id="rId884"/>
    <sheet name="879" sheetId="261" r:id="rId885"/>
    <sheet name="880" sheetId="260" r:id="rId886"/>
    <sheet name="881" sheetId="259" r:id="rId887"/>
    <sheet name="882" sheetId="258" r:id="rId888"/>
    <sheet name="883" sheetId="257" r:id="rId889"/>
    <sheet name="884" sheetId="256" r:id="rId890"/>
    <sheet name="885" sheetId="255" r:id="rId891"/>
    <sheet name="886" sheetId="254" r:id="rId892"/>
    <sheet name="887" sheetId="253" r:id="rId893"/>
    <sheet name="888" sheetId="252" r:id="rId894"/>
    <sheet name="889" sheetId="251" r:id="rId895"/>
    <sheet name="890" sheetId="250" r:id="rId896"/>
    <sheet name="891" sheetId="249" r:id="rId897"/>
    <sheet name="892" sheetId="248" r:id="rId898"/>
    <sheet name="893" sheetId="247" r:id="rId899"/>
    <sheet name="894" sheetId="246" r:id="rId900"/>
    <sheet name="895" sheetId="245" r:id="rId901"/>
    <sheet name="896" sheetId="244" r:id="rId902"/>
    <sheet name="897" sheetId="243" r:id="rId903"/>
    <sheet name="898" sheetId="242" r:id="rId904"/>
    <sheet name="899" sheetId="241" r:id="rId905"/>
    <sheet name="900" sheetId="240" r:id="rId906"/>
    <sheet name="901" sheetId="239" r:id="rId907"/>
    <sheet name="902" sheetId="238" r:id="rId908"/>
    <sheet name="903" sheetId="237" r:id="rId909"/>
    <sheet name="904" sheetId="236" r:id="rId910"/>
    <sheet name="905" sheetId="235" r:id="rId911"/>
    <sheet name="906" sheetId="234" r:id="rId912"/>
    <sheet name="907" sheetId="233" r:id="rId913"/>
    <sheet name="908" sheetId="232" r:id="rId914"/>
    <sheet name="909" sheetId="231" r:id="rId915"/>
    <sheet name="910" sheetId="230" r:id="rId916"/>
    <sheet name="911" sheetId="229" r:id="rId917"/>
    <sheet name="912" sheetId="228" r:id="rId918"/>
    <sheet name="913" sheetId="227" r:id="rId919"/>
    <sheet name="914" sheetId="226" r:id="rId920"/>
    <sheet name="915" sheetId="225" r:id="rId921"/>
    <sheet name="916" sheetId="224" r:id="rId922"/>
    <sheet name="917" sheetId="223" r:id="rId923"/>
    <sheet name="918" sheetId="222" r:id="rId924"/>
    <sheet name="919" sheetId="221" r:id="rId925"/>
    <sheet name="920" sheetId="220" r:id="rId926"/>
    <sheet name="921" sheetId="219" r:id="rId927"/>
    <sheet name="922" sheetId="218" r:id="rId928"/>
    <sheet name="923" sheetId="217" r:id="rId929"/>
    <sheet name="924" sheetId="216" r:id="rId930"/>
    <sheet name="925" sheetId="215" r:id="rId931"/>
    <sheet name="926" sheetId="214" r:id="rId932"/>
    <sheet name="927" sheetId="213" r:id="rId933"/>
    <sheet name="928" sheetId="212" r:id="rId934"/>
    <sheet name="929" sheetId="211" r:id="rId935"/>
    <sheet name="930" sheetId="210" r:id="rId936"/>
    <sheet name="931" sheetId="209" r:id="rId937"/>
    <sheet name="932" sheetId="208" r:id="rId938"/>
    <sheet name="933" sheetId="207" r:id="rId939"/>
    <sheet name="934" sheetId="206" r:id="rId940"/>
    <sheet name="935" sheetId="205" r:id="rId941"/>
    <sheet name="936" sheetId="204" r:id="rId942"/>
    <sheet name="937" sheetId="203" r:id="rId943"/>
    <sheet name="938" sheetId="202" r:id="rId944"/>
    <sheet name="939" sheetId="201" r:id="rId945"/>
    <sheet name="940" sheetId="200" r:id="rId946"/>
    <sheet name="941" sheetId="199" r:id="rId947"/>
    <sheet name="942" sheetId="198" r:id="rId948"/>
    <sheet name="943" sheetId="197" r:id="rId949"/>
    <sheet name="944" sheetId="196" r:id="rId950"/>
    <sheet name="945" sheetId="195" r:id="rId951"/>
    <sheet name="946" sheetId="194" r:id="rId952"/>
    <sheet name="947" sheetId="193" r:id="rId953"/>
    <sheet name="948" sheetId="192" r:id="rId954"/>
    <sheet name="949" sheetId="191" r:id="rId955"/>
    <sheet name="950" sheetId="190" r:id="rId956"/>
    <sheet name="951" sheetId="189" r:id="rId957"/>
    <sheet name="952" sheetId="188" r:id="rId958"/>
    <sheet name="953" sheetId="187" r:id="rId959"/>
    <sheet name="954" sheetId="186" r:id="rId960"/>
    <sheet name="955" sheetId="185" r:id="rId961"/>
    <sheet name="956" sheetId="184" r:id="rId962"/>
    <sheet name="957" sheetId="183" r:id="rId963"/>
    <sheet name="958" sheetId="182" r:id="rId964"/>
    <sheet name="959" sheetId="181" r:id="rId965"/>
    <sheet name="960" sheetId="180" r:id="rId966"/>
    <sheet name="961" sheetId="179" r:id="rId967"/>
    <sheet name="962" sheetId="178" r:id="rId968"/>
    <sheet name="963" sheetId="177" r:id="rId969"/>
    <sheet name="964" sheetId="176" r:id="rId970"/>
    <sheet name="965" sheetId="175" r:id="rId971"/>
    <sheet name="966" sheetId="174" r:id="rId972"/>
    <sheet name="967" sheetId="173" r:id="rId973"/>
    <sheet name="968" sheetId="172" r:id="rId974"/>
    <sheet name="969" sheetId="171" r:id="rId975"/>
    <sheet name="970" sheetId="170" r:id="rId976"/>
    <sheet name="971" sheetId="169" r:id="rId977"/>
    <sheet name="972" sheetId="168" r:id="rId978"/>
    <sheet name="973" sheetId="167" r:id="rId979"/>
    <sheet name="974" sheetId="166" r:id="rId980"/>
    <sheet name="975" sheetId="165" r:id="rId981"/>
    <sheet name="976" sheetId="164" r:id="rId982"/>
    <sheet name="977" sheetId="163" r:id="rId983"/>
    <sheet name="978" sheetId="162" r:id="rId984"/>
    <sheet name="979" sheetId="161" r:id="rId985"/>
    <sheet name="980" sheetId="160" r:id="rId986"/>
    <sheet name="981" sheetId="159" r:id="rId987"/>
    <sheet name="982" sheetId="158" r:id="rId988"/>
    <sheet name="983" sheetId="157" r:id="rId989"/>
    <sheet name="984" sheetId="156" r:id="rId990"/>
    <sheet name="985" sheetId="155" r:id="rId991"/>
    <sheet name="986" sheetId="154" r:id="rId992"/>
    <sheet name="987" sheetId="153" r:id="rId993"/>
    <sheet name="988" sheetId="152" r:id="rId994"/>
    <sheet name="989" sheetId="151" r:id="rId995"/>
    <sheet name="990" sheetId="150" r:id="rId996"/>
    <sheet name="991" sheetId="149" r:id="rId997"/>
    <sheet name="992" sheetId="148" r:id="rId998"/>
    <sheet name="993" sheetId="147" r:id="rId999"/>
    <sheet name="994" sheetId="146" r:id="rId1000"/>
    <sheet name="995" sheetId="145" r:id="rId1001"/>
    <sheet name="996" sheetId="144" r:id="rId1002"/>
    <sheet name="997" sheetId="143" r:id="rId1003"/>
    <sheet name="998" sheetId="142" r:id="rId1004"/>
    <sheet name="999" sheetId="141" r:id="rId100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<sst xmlns="http://schemas.openxmlformats.org/spreadsheetml/2006/main" count="5078" uniqueCount="3058">
  <si>
    <t>text_mode</t>
  </si>
  <si>
    <t>karte_0001</t>
  </si>
  <si>
    <t>wis_0001</t>
  </si>
  <si>
    <t>gewusst</t>
  </si>
  <si>
    <t>ok</t>
  </si>
  <si>
    <t>mathe</t>
  </si>
  <si>
    <t>hei</t>
  </si>
  <si>
    <t>a</t>
  </si>
  <si>
    <t>Wähle Kategorie:</t>
  </si>
  <si>
    <t>Wähle Lern-Modus:</t>
  </si>
  <si>
    <t>Alle Karten lernen</t>
  </si>
  <si>
    <t>STAUS:</t>
  </si>
  <si>
    <t>GEPRÜFT:</t>
  </si>
  <si>
    <t>ALLE KARTEN:</t>
  </si>
  <si>
    <t>GEWUSST:</t>
  </si>
  <si>
    <t>NICHT GEWUSST:</t>
  </si>
  <si>
    <t>LAST UPDATE</t>
  </si>
  <si>
    <t>kartennummer</t>
  </si>
  <si>
    <t>Spalte1</t>
  </si>
  <si>
    <t>Datenbank</t>
  </si>
  <si>
    <t>Spalte12</t>
  </si>
  <si>
    <t>gewusst?</t>
  </si>
  <si>
    <t>Vorderseite der Karte</t>
  </si>
  <si>
    <t>Rückseite der Karte</t>
  </si>
  <si>
    <t>Kategorie</t>
  </si>
  <si>
    <t>Thema</t>
  </si>
  <si>
    <t>WER?</t>
  </si>
  <si>
    <t>ANGELEGT?</t>
  </si>
  <si>
    <t>BIS WANN?</t>
  </si>
  <si>
    <t>kartennummer2</t>
  </si>
  <si>
    <t>was gibt 1+2?</t>
  </si>
  <si>
    <t>Rückseite_1</t>
  </si>
  <si>
    <t>karte_0002</t>
  </si>
  <si>
    <t>wis_0002</t>
  </si>
  <si>
    <t>was gibt 2 + 5?</t>
  </si>
  <si>
    <t>Rückseite_2</t>
  </si>
  <si>
    <t>karte_0003</t>
  </si>
  <si>
    <t>wis_0003</t>
  </si>
  <si>
    <t>wieviele beine hat eine spinne?</t>
  </si>
  <si>
    <t>Rückseite_3</t>
  </si>
  <si>
    <t>biologie</t>
  </si>
  <si>
    <t>karte_0004</t>
  </si>
  <si>
    <t>wis_0004</t>
  </si>
  <si>
    <t>wieviele beine hat ein mensch?</t>
  </si>
  <si>
    <t>Rückseite_4</t>
  </si>
  <si>
    <t>karte_0005</t>
  </si>
  <si>
    <t>wis_0005</t>
  </si>
  <si>
    <t>was gibt 5 - 3?</t>
  </si>
  <si>
    <t>Rückseite_5</t>
  </si>
  <si>
    <t>karte_0006</t>
  </si>
  <si>
    <t>wis_0006</t>
  </si>
  <si>
    <t>was gibt 9 x 2?</t>
  </si>
  <si>
    <t>Rückseite_6</t>
  </si>
  <si>
    <t>karte_0007</t>
  </si>
  <si>
    <t>wis_0007</t>
  </si>
  <si>
    <t>wieviele arme hat ein oktopus?</t>
  </si>
  <si>
    <t>Rückseite_7</t>
  </si>
  <si>
    <t>karte_0008</t>
  </si>
  <si>
    <t>wis_0008</t>
  </si>
  <si>
    <t>Was ist 6 + 4 ?</t>
  </si>
  <si>
    <t>Rückseite_8</t>
  </si>
  <si>
    <t>karte_0009</t>
  </si>
  <si>
    <t>wis_0009</t>
  </si>
  <si>
    <t>Rückseite_9</t>
  </si>
  <si>
    <t>karte_0010</t>
  </si>
  <si>
    <t>wis_0010</t>
  </si>
  <si>
    <t>Rückseite_10</t>
  </si>
  <si>
    <t>karte_0011</t>
  </si>
  <si>
    <t>wis_0011</t>
  </si>
  <si>
    <t>Rückseite_11</t>
  </si>
  <si>
    <t>karte_0012</t>
  </si>
  <si>
    <t>wis_0012</t>
  </si>
  <si>
    <t>Rückseite_12</t>
  </si>
  <si>
    <t>karte_0013</t>
  </si>
  <si>
    <t>wis_0013</t>
  </si>
  <si>
    <t>Rückseite_13</t>
  </si>
  <si>
    <t>karte_0014</t>
  </si>
  <si>
    <t>wis_0014</t>
  </si>
  <si>
    <t>Rückseite_14</t>
  </si>
  <si>
    <t>karte_0015</t>
  </si>
  <si>
    <t>wis_0015</t>
  </si>
  <si>
    <t>Rückseite_15</t>
  </si>
  <si>
    <t>karte_0016</t>
  </si>
  <si>
    <t>wis_0016</t>
  </si>
  <si>
    <t>Rückseite_16</t>
  </si>
  <si>
    <t>karte_0017</t>
  </si>
  <si>
    <t>wis_0017</t>
  </si>
  <si>
    <t>Rückseite_17</t>
  </si>
  <si>
    <t>karte_0018</t>
  </si>
  <si>
    <t>wis_0018</t>
  </si>
  <si>
    <t>Rückseite_18</t>
  </si>
  <si>
    <t>karte_0019</t>
  </si>
  <si>
    <t>wis_0019</t>
  </si>
  <si>
    <t>Rückseite_19</t>
  </si>
  <si>
    <t>karte_0020</t>
  </si>
  <si>
    <t>wis_0020</t>
  </si>
  <si>
    <t>Rückseite_20</t>
  </si>
  <si>
    <t>karte_0021</t>
  </si>
  <si>
    <t>wis_0021</t>
  </si>
  <si>
    <t>Rückseite_21</t>
  </si>
  <si>
    <t>karte_0022</t>
  </si>
  <si>
    <t>wis_0022</t>
  </si>
  <si>
    <t>Rückseite_22</t>
  </si>
  <si>
    <t>karte_0023</t>
  </si>
  <si>
    <t>wis_0023</t>
  </si>
  <si>
    <t>Rückseite_23</t>
  </si>
  <si>
    <t>karte_0024</t>
  </si>
  <si>
    <t>wis_0024</t>
  </si>
  <si>
    <t>Rückseite_24</t>
  </si>
  <si>
    <t>karte_0025</t>
  </si>
  <si>
    <t>wis_0025</t>
  </si>
  <si>
    <t>Rückseite_25</t>
  </si>
  <si>
    <t>karte_0026</t>
  </si>
  <si>
    <t>wis_0026</t>
  </si>
  <si>
    <t>Rückseite_26</t>
  </si>
  <si>
    <t>karte_0027</t>
  </si>
  <si>
    <t>wis_0027</t>
  </si>
  <si>
    <t>Rückseite_27</t>
  </si>
  <si>
    <t>karte_0028</t>
  </si>
  <si>
    <t>wis_0028</t>
  </si>
  <si>
    <t>Rückseite_28</t>
  </si>
  <si>
    <t>karte_0029</t>
  </si>
  <si>
    <t>wis_0029</t>
  </si>
  <si>
    <t>Rückseite_29</t>
  </si>
  <si>
    <t>karte_0030</t>
  </si>
  <si>
    <t>wis_0030</t>
  </si>
  <si>
    <t>Rückseite_30</t>
  </si>
  <si>
    <t>karte_0031</t>
  </si>
  <si>
    <t>wis_0031</t>
  </si>
  <si>
    <t>Rückseite_31</t>
  </si>
  <si>
    <t>karte_0032</t>
  </si>
  <si>
    <t>wis_0032</t>
  </si>
  <si>
    <t>Rückseite_32</t>
  </si>
  <si>
    <t>karte_0033</t>
  </si>
  <si>
    <t>wis_0033</t>
  </si>
  <si>
    <t>Rückseite_33</t>
  </si>
  <si>
    <t>karte_0034</t>
  </si>
  <si>
    <t>wis_0034</t>
  </si>
  <si>
    <t>Rückseite_34</t>
  </si>
  <si>
    <t>karte_0035</t>
  </si>
  <si>
    <t>wis_0035</t>
  </si>
  <si>
    <t>Rückseite_35</t>
  </si>
  <si>
    <t>karte_0036</t>
  </si>
  <si>
    <t>wis_0036</t>
  </si>
  <si>
    <t>Rückseite_36</t>
  </si>
  <si>
    <t>karte_0037</t>
  </si>
  <si>
    <t>wis_0037</t>
  </si>
  <si>
    <t>Rückseite_37</t>
  </si>
  <si>
    <t>karte_0038</t>
  </si>
  <si>
    <t>wis_0038</t>
  </si>
  <si>
    <t>Rückseite_38</t>
  </si>
  <si>
    <t>karte_0039</t>
  </si>
  <si>
    <t>wis_0039</t>
  </si>
  <si>
    <t>Rückseite_39</t>
  </si>
  <si>
    <t>karte_0040</t>
  </si>
  <si>
    <t>wis_0040</t>
  </si>
  <si>
    <t>Rückseite_40</t>
  </si>
  <si>
    <t>karte_0041</t>
  </si>
  <si>
    <t>wis_0041</t>
  </si>
  <si>
    <t>Rückseite_41</t>
  </si>
  <si>
    <t>karte_0042</t>
  </si>
  <si>
    <t>wis_0042</t>
  </si>
  <si>
    <t>Rückseite_42</t>
  </si>
  <si>
    <t>karte_0043</t>
  </si>
  <si>
    <t>wis_0043</t>
  </si>
  <si>
    <t>Rückseite_43</t>
  </si>
  <si>
    <t>karte_0044</t>
  </si>
  <si>
    <t>wis_0044</t>
  </si>
  <si>
    <t>Rückseite_44</t>
  </si>
  <si>
    <t>karte_0045</t>
  </si>
  <si>
    <t>wis_0045</t>
  </si>
  <si>
    <t>Rückseite_45</t>
  </si>
  <si>
    <t>karte_0046</t>
  </si>
  <si>
    <t>wis_0046</t>
  </si>
  <si>
    <t>Rückseite_46</t>
  </si>
  <si>
    <t>karte_0047</t>
  </si>
  <si>
    <t>wis_0047</t>
  </si>
  <si>
    <t>Rückseite_47</t>
  </si>
  <si>
    <t>karte_0048</t>
  </si>
  <si>
    <t>wis_0048</t>
  </si>
  <si>
    <t>Rückseite_48</t>
  </si>
  <si>
    <t>karte_0049</t>
  </si>
  <si>
    <t>wis_0049</t>
  </si>
  <si>
    <t>Rückseite_49</t>
  </si>
  <si>
    <t>karte_0050</t>
  </si>
  <si>
    <t>wis_0050</t>
  </si>
  <si>
    <t>Rückseite_50</t>
  </si>
  <si>
    <t>karte_0051</t>
  </si>
  <si>
    <t>wis_0051</t>
  </si>
  <si>
    <t>Rückseite_51</t>
  </si>
  <si>
    <t>karte_0052</t>
  </si>
  <si>
    <t>wis_0052</t>
  </si>
  <si>
    <t>Rückseite_52</t>
  </si>
  <si>
    <t>karte_0053</t>
  </si>
  <si>
    <t>wis_0053</t>
  </si>
  <si>
    <t>Rückseite_53</t>
  </si>
  <si>
    <t>karte_0054</t>
  </si>
  <si>
    <t>wis_0054</t>
  </si>
  <si>
    <t>Rückseite_54</t>
  </si>
  <si>
    <t>karte_0055</t>
  </si>
  <si>
    <t>wis_0055</t>
  </si>
  <si>
    <t>Rückseite_55</t>
  </si>
  <si>
    <t>karte_0056</t>
  </si>
  <si>
    <t>wis_0056</t>
  </si>
  <si>
    <t>Rückseite_56</t>
  </si>
  <si>
    <t>karte_0057</t>
  </si>
  <si>
    <t>wis_0057</t>
  </si>
  <si>
    <t>Rückseite_57</t>
  </si>
  <si>
    <t>karte_0058</t>
  </si>
  <si>
    <t>wis_0058</t>
  </si>
  <si>
    <t>Rückseite_58</t>
  </si>
  <si>
    <t>karte_0059</t>
  </si>
  <si>
    <t>wis_0059</t>
  </si>
  <si>
    <t>Rückseite_59</t>
  </si>
  <si>
    <t>karte_0060</t>
  </si>
  <si>
    <t>wis_0060</t>
  </si>
  <si>
    <t>Rückseite_60</t>
  </si>
  <si>
    <t>karte_0061</t>
  </si>
  <si>
    <t>wis_0061</t>
  </si>
  <si>
    <t>Rückseite_61</t>
  </si>
  <si>
    <t>karte_0062</t>
  </si>
  <si>
    <t>wis_0062</t>
  </si>
  <si>
    <t>Rückseite_62</t>
  </si>
  <si>
    <t>karte_0063</t>
  </si>
  <si>
    <t>wis_0063</t>
  </si>
  <si>
    <t>Rückseite_63</t>
  </si>
  <si>
    <t>karte_0064</t>
  </si>
  <si>
    <t>wis_0064</t>
  </si>
  <si>
    <t>Rückseite_64</t>
  </si>
  <si>
    <t>karte_0065</t>
  </si>
  <si>
    <t>wis_0065</t>
  </si>
  <si>
    <t>Rückseite_65</t>
  </si>
  <si>
    <t>karte_0066</t>
  </si>
  <si>
    <t>wis_0066</t>
  </si>
  <si>
    <t>Rückseite_66</t>
  </si>
  <si>
    <t>karte_0067</t>
  </si>
  <si>
    <t>wis_0067</t>
  </si>
  <si>
    <t>Rückseite_67</t>
  </si>
  <si>
    <t>karte_0068</t>
  </si>
  <si>
    <t>wis_0068</t>
  </si>
  <si>
    <t>Rückseite_68</t>
  </si>
  <si>
    <t>karte_0069</t>
  </si>
  <si>
    <t>wis_0069</t>
  </si>
  <si>
    <t>Rückseite_69</t>
  </si>
  <si>
    <t>karte_0070</t>
  </si>
  <si>
    <t>wis_0070</t>
  </si>
  <si>
    <t>Rückseite_70</t>
  </si>
  <si>
    <t>karte_0071</t>
  </si>
  <si>
    <t>wis_0071</t>
  </si>
  <si>
    <t>Rückseite_71</t>
  </si>
  <si>
    <t>karte_0072</t>
  </si>
  <si>
    <t>wis_0072</t>
  </si>
  <si>
    <t>Rückseite_72</t>
  </si>
  <si>
    <t>karte_0073</t>
  </si>
  <si>
    <t>wis_0073</t>
  </si>
  <si>
    <t>Rückseite_73</t>
  </si>
  <si>
    <t>karte_0074</t>
  </si>
  <si>
    <t>wis_0074</t>
  </si>
  <si>
    <t>Rückseite_74</t>
  </si>
  <si>
    <t>karte_0075</t>
  </si>
  <si>
    <t>wis_0075</t>
  </si>
  <si>
    <t>Rückseite_75</t>
  </si>
  <si>
    <t>karte_0076</t>
  </si>
  <si>
    <t>wis_0076</t>
  </si>
  <si>
    <t>Rückseite_76</t>
  </si>
  <si>
    <t>karte_0077</t>
  </si>
  <si>
    <t>wis_0077</t>
  </si>
  <si>
    <t>Rückseite_77</t>
  </si>
  <si>
    <t>karte_0078</t>
  </si>
  <si>
    <t>wis_0078</t>
  </si>
  <si>
    <t>Rückseite_78</t>
  </si>
  <si>
    <t>karte_0079</t>
  </si>
  <si>
    <t>wis_0079</t>
  </si>
  <si>
    <t>Rückseite_79</t>
  </si>
  <si>
    <t>karte_0080</t>
  </si>
  <si>
    <t>wis_0080</t>
  </si>
  <si>
    <t>Rückseite_80</t>
  </si>
  <si>
    <t>karte_0081</t>
  </si>
  <si>
    <t>wis_0081</t>
  </si>
  <si>
    <t>Rückseite_81</t>
  </si>
  <si>
    <t>karte_0082</t>
  </si>
  <si>
    <t>wis_0082</t>
  </si>
  <si>
    <t>Rückseite_82</t>
  </si>
  <si>
    <t>karte_0083</t>
  </si>
  <si>
    <t>wis_0083</t>
  </si>
  <si>
    <t>Rückseite_83</t>
  </si>
  <si>
    <t>karte_0084</t>
  </si>
  <si>
    <t>wis_0084</t>
  </si>
  <si>
    <t>Rückseite_84</t>
  </si>
  <si>
    <t>karte_0085</t>
  </si>
  <si>
    <t>wis_0085</t>
  </si>
  <si>
    <t>Rückseite_85</t>
  </si>
  <si>
    <t>karte_0086</t>
  </si>
  <si>
    <t>wis_0086</t>
  </si>
  <si>
    <t>Rückseite_86</t>
  </si>
  <si>
    <t>karte_0087</t>
  </si>
  <si>
    <t>wis_0087</t>
  </si>
  <si>
    <t>Rückseite_87</t>
  </si>
  <si>
    <t>karte_0088</t>
  </si>
  <si>
    <t>wis_0088</t>
  </si>
  <si>
    <t>Rückseite_88</t>
  </si>
  <si>
    <t>karte_0089</t>
  </si>
  <si>
    <t>wis_0089</t>
  </si>
  <si>
    <t>Rückseite_89</t>
  </si>
  <si>
    <t>karte_0090</t>
  </si>
  <si>
    <t>wis_0090</t>
  </si>
  <si>
    <t>Rückseite_90</t>
  </si>
  <si>
    <t>karte_0091</t>
  </si>
  <si>
    <t>wis_0091</t>
  </si>
  <si>
    <t>Rückseite_91</t>
  </si>
  <si>
    <t>karte_0092</t>
  </si>
  <si>
    <t>wis_0092</t>
  </si>
  <si>
    <t>Rückseite_92</t>
  </si>
  <si>
    <t>karte_0093</t>
  </si>
  <si>
    <t>wis_0093</t>
  </si>
  <si>
    <t>Rückseite_93</t>
  </si>
  <si>
    <t>karte_0094</t>
  </si>
  <si>
    <t>wis_0094</t>
  </si>
  <si>
    <t>Rückseite_94</t>
  </si>
  <si>
    <t>karte_0095</t>
  </si>
  <si>
    <t>wis_0095</t>
  </si>
  <si>
    <t>Rückseite_95</t>
  </si>
  <si>
    <t>karte_0096</t>
  </si>
  <si>
    <t>wis_0096</t>
  </si>
  <si>
    <t>Rückseite_96</t>
  </si>
  <si>
    <t>karte_0097</t>
  </si>
  <si>
    <t>wis_0097</t>
  </si>
  <si>
    <t>Rückseite_97</t>
  </si>
  <si>
    <t>karte_0098</t>
  </si>
  <si>
    <t>wis_0098</t>
  </si>
  <si>
    <t>Rückseite_98</t>
  </si>
  <si>
    <t>karte_0099</t>
  </si>
  <si>
    <t>wis_0099</t>
  </si>
  <si>
    <t>Rückseite_99</t>
  </si>
  <si>
    <t>karte_0100</t>
  </si>
  <si>
    <t>wis_0100</t>
  </si>
  <si>
    <t>Rückseite_100</t>
  </si>
  <si>
    <t>karte_0101</t>
  </si>
  <si>
    <t>wis_0101</t>
  </si>
  <si>
    <t>Rückseite_101</t>
  </si>
  <si>
    <t>karte_0102</t>
  </si>
  <si>
    <t>wis_0102</t>
  </si>
  <si>
    <t>Rückseite_102</t>
  </si>
  <si>
    <t>karte_0103</t>
  </si>
  <si>
    <t>wis_0103</t>
  </si>
  <si>
    <t>Rückseite_103</t>
  </si>
  <si>
    <t>karte_0104</t>
  </si>
  <si>
    <t>wis_0104</t>
  </si>
  <si>
    <t>Rückseite_104</t>
  </si>
  <si>
    <t>karte_0105</t>
  </si>
  <si>
    <t>wis_0105</t>
  </si>
  <si>
    <t>Rückseite_105</t>
  </si>
  <si>
    <t>karte_0106</t>
  </si>
  <si>
    <t>wis_0106</t>
  </si>
  <si>
    <t>Rückseite_106</t>
  </si>
  <si>
    <t>karte_0107</t>
  </si>
  <si>
    <t>wis_0107</t>
  </si>
  <si>
    <t>Rückseite_107</t>
  </si>
  <si>
    <t>karte_0108</t>
  </si>
  <si>
    <t>wis_0108</t>
  </si>
  <si>
    <t>Rückseite_108</t>
  </si>
  <si>
    <t>karte_0109</t>
  </si>
  <si>
    <t>wis_0109</t>
  </si>
  <si>
    <t>Rückseite_109</t>
  </si>
  <si>
    <t>karte_0110</t>
  </si>
  <si>
    <t>wis_0110</t>
  </si>
  <si>
    <t>Rückseite_110</t>
  </si>
  <si>
    <t>karte_0111</t>
  </si>
  <si>
    <t>wis_0111</t>
  </si>
  <si>
    <t>Rückseite_111</t>
  </si>
  <si>
    <t>karte_0112</t>
  </si>
  <si>
    <t>wis_0112</t>
  </si>
  <si>
    <t>Rückseite_112</t>
  </si>
  <si>
    <t>karte_0113</t>
  </si>
  <si>
    <t>wis_0113</t>
  </si>
  <si>
    <t>Rückseite_113</t>
  </si>
  <si>
    <t>karte_0114</t>
  </si>
  <si>
    <t>wis_0114</t>
  </si>
  <si>
    <t>Rückseite_114</t>
  </si>
  <si>
    <t>karte_0115</t>
  </si>
  <si>
    <t>wis_0115</t>
  </si>
  <si>
    <t>Rückseite_115</t>
  </si>
  <si>
    <t>karte_0116</t>
  </si>
  <si>
    <t>wis_0116</t>
  </si>
  <si>
    <t>Rückseite_116</t>
  </si>
  <si>
    <t>karte_0117</t>
  </si>
  <si>
    <t>wis_0117</t>
  </si>
  <si>
    <t>Rückseite_117</t>
  </si>
  <si>
    <t>karte_0118</t>
  </si>
  <si>
    <t>wis_0118</t>
  </si>
  <si>
    <t>Rückseite_118</t>
  </si>
  <si>
    <t>karte_0119</t>
  </si>
  <si>
    <t>wis_0119</t>
  </si>
  <si>
    <t>Rückseite_119</t>
  </si>
  <si>
    <t>karte_0120</t>
  </si>
  <si>
    <t>wis_0120</t>
  </si>
  <si>
    <t>Rückseite_120</t>
  </si>
  <si>
    <t>karte_0121</t>
  </si>
  <si>
    <t>wis_0121</t>
  </si>
  <si>
    <t>Rückseite_121</t>
  </si>
  <si>
    <t>karte_0122</t>
  </si>
  <si>
    <t>wis_0122</t>
  </si>
  <si>
    <t>Rückseite_122</t>
  </si>
  <si>
    <t>karte_0123</t>
  </si>
  <si>
    <t>wis_0123</t>
  </si>
  <si>
    <t>Rückseite_123</t>
  </si>
  <si>
    <t>karte_0124</t>
  </si>
  <si>
    <t>wis_0124</t>
  </si>
  <si>
    <t>Rückseite_124</t>
  </si>
  <si>
    <t>karte_0125</t>
  </si>
  <si>
    <t>wis_0125</t>
  </si>
  <si>
    <t>Rückseite_125</t>
  </si>
  <si>
    <t>karte_0126</t>
  </si>
  <si>
    <t>wis_0126</t>
  </si>
  <si>
    <t>Rückseite_126</t>
  </si>
  <si>
    <t>karte_0127</t>
  </si>
  <si>
    <t>wis_0127</t>
  </si>
  <si>
    <t>Rückseite_127</t>
  </si>
  <si>
    <t>karte_0128</t>
  </si>
  <si>
    <t>wis_0128</t>
  </si>
  <si>
    <t>Rückseite_128</t>
  </si>
  <si>
    <t>karte_0129</t>
  </si>
  <si>
    <t>wis_0129</t>
  </si>
  <si>
    <t>Rückseite_129</t>
  </si>
  <si>
    <t>karte_0130</t>
  </si>
  <si>
    <t>wis_0130</t>
  </si>
  <si>
    <t>Rückseite_130</t>
  </si>
  <si>
    <t>karte_0131</t>
  </si>
  <si>
    <t>wis_0131</t>
  </si>
  <si>
    <t>Rückseite_131</t>
  </si>
  <si>
    <t>karte_0132</t>
  </si>
  <si>
    <t>wis_0132</t>
  </si>
  <si>
    <t>Rückseite_132</t>
  </si>
  <si>
    <t>karte_0133</t>
  </si>
  <si>
    <t>wis_0133</t>
  </si>
  <si>
    <t>Rückseite_133</t>
  </si>
  <si>
    <t>karte_0134</t>
  </si>
  <si>
    <t>wis_0134</t>
  </si>
  <si>
    <t>Rückseite_134</t>
  </si>
  <si>
    <t>karte_0135</t>
  </si>
  <si>
    <t>wis_0135</t>
  </si>
  <si>
    <t>Rückseite_135</t>
  </si>
  <si>
    <t>karte_0136</t>
  </si>
  <si>
    <t>wis_0136</t>
  </si>
  <si>
    <t>Rückseite_136</t>
  </si>
  <si>
    <t>karte_0137</t>
  </si>
  <si>
    <t>wis_0137</t>
  </si>
  <si>
    <t>Rückseite_137</t>
  </si>
  <si>
    <t>karte_0138</t>
  </si>
  <si>
    <t>wis_0138</t>
  </si>
  <si>
    <t>Rückseite_138</t>
  </si>
  <si>
    <t>karte_0139</t>
  </si>
  <si>
    <t>wis_0139</t>
  </si>
  <si>
    <t>Rückseite_139</t>
  </si>
  <si>
    <t>karte_0140</t>
  </si>
  <si>
    <t>wis_0140</t>
  </si>
  <si>
    <t>Rückseite_140</t>
  </si>
  <si>
    <t>karte_0141</t>
  </si>
  <si>
    <t>wis_0141</t>
  </si>
  <si>
    <t>Rückseite_141</t>
  </si>
  <si>
    <t>karte_0142</t>
  </si>
  <si>
    <t>wis_0142</t>
  </si>
  <si>
    <t>Rückseite_142</t>
  </si>
  <si>
    <t>karte_0143</t>
  </si>
  <si>
    <t>wis_0143</t>
  </si>
  <si>
    <t>Rückseite_143</t>
  </si>
  <si>
    <t>karte_0144</t>
  </si>
  <si>
    <t>wis_0144</t>
  </si>
  <si>
    <t>Rückseite_144</t>
  </si>
  <si>
    <t>karte_0145</t>
  </si>
  <si>
    <t>wis_0145</t>
  </si>
  <si>
    <t>Rückseite_145</t>
  </si>
  <si>
    <t>karte_0146</t>
  </si>
  <si>
    <t>wis_0146</t>
  </si>
  <si>
    <t>Rückseite_146</t>
  </si>
  <si>
    <t>karte_0147</t>
  </si>
  <si>
    <t>wis_0147</t>
  </si>
  <si>
    <t>Rückseite_147</t>
  </si>
  <si>
    <t>karte_0148</t>
  </si>
  <si>
    <t>wis_0148</t>
  </si>
  <si>
    <t>Rückseite_148</t>
  </si>
  <si>
    <t>karte_0149</t>
  </si>
  <si>
    <t>wis_0149</t>
  </si>
  <si>
    <t>Rückseite_149</t>
  </si>
  <si>
    <t>karte_0150</t>
  </si>
  <si>
    <t>wis_0150</t>
  </si>
  <si>
    <t>Rückseite_150</t>
  </si>
  <si>
    <t>karte_0151</t>
  </si>
  <si>
    <t>wis_0151</t>
  </si>
  <si>
    <t>Rückseite_151</t>
  </si>
  <si>
    <t>karte_0152</t>
  </si>
  <si>
    <t>wis_0152</t>
  </si>
  <si>
    <t>Rückseite_152</t>
  </si>
  <si>
    <t>karte_0153</t>
  </si>
  <si>
    <t>wis_0153</t>
  </si>
  <si>
    <t>Rückseite_153</t>
  </si>
  <si>
    <t>karte_0154</t>
  </si>
  <si>
    <t>wis_0154</t>
  </si>
  <si>
    <t>Rückseite_154</t>
  </si>
  <si>
    <t>karte_0155</t>
  </si>
  <si>
    <t>wis_0155</t>
  </si>
  <si>
    <t>Rückseite_155</t>
  </si>
  <si>
    <t>karte_0156</t>
  </si>
  <si>
    <t>wis_0156</t>
  </si>
  <si>
    <t>Rückseite_156</t>
  </si>
  <si>
    <t>karte_0157</t>
  </si>
  <si>
    <t>wis_0157</t>
  </si>
  <si>
    <t>Rückseite_157</t>
  </si>
  <si>
    <t>karte_0158</t>
  </si>
  <si>
    <t>wis_0158</t>
  </si>
  <si>
    <t>Rückseite_158</t>
  </si>
  <si>
    <t>karte_0159</t>
  </si>
  <si>
    <t>wis_0159</t>
  </si>
  <si>
    <t>Rückseite_159</t>
  </si>
  <si>
    <t>karte_0160</t>
  </si>
  <si>
    <t>wis_0160</t>
  </si>
  <si>
    <t>Rückseite_160</t>
  </si>
  <si>
    <t>karte_0161</t>
  </si>
  <si>
    <t>wis_0161</t>
  </si>
  <si>
    <t>Rückseite_161</t>
  </si>
  <si>
    <t>karte_0162</t>
  </si>
  <si>
    <t>wis_0162</t>
  </si>
  <si>
    <t>Rückseite_162</t>
  </si>
  <si>
    <t>karte_0163</t>
  </si>
  <si>
    <t>wis_0163</t>
  </si>
  <si>
    <t>Rückseite_163</t>
  </si>
  <si>
    <t>karte_0164</t>
  </si>
  <si>
    <t>wis_0164</t>
  </si>
  <si>
    <t>Rückseite_164</t>
  </si>
  <si>
    <t>karte_0165</t>
  </si>
  <si>
    <t>wis_0165</t>
  </si>
  <si>
    <t>Rückseite_165</t>
  </si>
  <si>
    <t>karte_0166</t>
  </si>
  <si>
    <t>wis_0166</t>
  </si>
  <si>
    <t>Rückseite_166</t>
  </si>
  <si>
    <t>karte_0167</t>
  </si>
  <si>
    <t>wis_0167</t>
  </si>
  <si>
    <t>Rückseite_167</t>
  </si>
  <si>
    <t>karte_0168</t>
  </si>
  <si>
    <t>wis_0168</t>
  </si>
  <si>
    <t>Rückseite_168</t>
  </si>
  <si>
    <t>karte_0169</t>
  </si>
  <si>
    <t>wis_0169</t>
  </si>
  <si>
    <t>Rückseite_169</t>
  </si>
  <si>
    <t>karte_0170</t>
  </si>
  <si>
    <t>wis_0170</t>
  </si>
  <si>
    <t>Rückseite_170</t>
  </si>
  <si>
    <t>karte_0171</t>
  </si>
  <si>
    <t>wis_0171</t>
  </si>
  <si>
    <t>Rückseite_171</t>
  </si>
  <si>
    <t>karte_0172</t>
  </si>
  <si>
    <t>wis_0172</t>
  </si>
  <si>
    <t>Rückseite_172</t>
  </si>
  <si>
    <t>karte_0173</t>
  </si>
  <si>
    <t>wis_0173</t>
  </si>
  <si>
    <t>Rückseite_173</t>
  </si>
  <si>
    <t>karte_0174</t>
  </si>
  <si>
    <t>wis_0174</t>
  </si>
  <si>
    <t>Rückseite_174</t>
  </si>
  <si>
    <t>karte_0175</t>
  </si>
  <si>
    <t>wis_0175</t>
  </si>
  <si>
    <t>Rückseite_175</t>
  </si>
  <si>
    <t>karte_0176</t>
  </si>
  <si>
    <t>wis_0176</t>
  </si>
  <si>
    <t>Rückseite_176</t>
  </si>
  <si>
    <t>karte_0177</t>
  </si>
  <si>
    <t>wis_0177</t>
  </si>
  <si>
    <t>Rückseite_177</t>
  </si>
  <si>
    <t>karte_0178</t>
  </si>
  <si>
    <t>wis_0178</t>
  </si>
  <si>
    <t>Rückseite_178</t>
  </si>
  <si>
    <t>karte_0179</t>
  </si>
  <si>
    <t>wis_0179</t>
  </si>
  <si>
    <t>Rückseite_179</t>
  </si>
  <si>
    <t>karte_0180</t>
  </si>
  <si>
    <t>wis_0180</t>
  </si>
  <si>
    <t>Rückseite_180</t>
  </si>
  <si>
    <t>karte_0181</t>
  </si>
  <si>
    <t>wis_0181</t>
  </si>
  <si>
    <t>Rückseite_181</t>
  </si>
  <si>
    <t>karte_0182</t>
  </si>
  <si>
    <t>wis_0182</t>
  </si>
  <si>
    <t>Rückseite_182</t>
  </si>
  <si>
    <t>karte_0183</t>
  </si>
  <si>
    <t>wis_0183</t>
  </si>
  <si>
    <t>Rückseite_183</t>
  </si>
  <si>
    <t>karte_0184</t>
  </si>
  <si>
    <t>wis_0184</t>
  </si>
  <si>
    <t>Rückseite_184</t>
  </si>
  <si>
    <t>karte_0185</t>
  </si>
  <si>
    <t>wis_0185</t>
  </si>
  <si>
    <t>Rückseite_185</t>
  </si>
  <si>
    <t>karte_0186</t>
  </si>
  <si>
    <t>wis_0186</t>
  </si>
  <si>
    <t>Rückseite_186</t>
  </si>
  <si>
    <t>karte_0187</t>
  </si>
  <si>
    <t>wis_0187</t>
  </si>
  <si>
    <t>Rückseite_187</t>
  </si>
  <si>
    <t>karte_0188</t>
  </si>
  <si>
    <t>wis_0188</t>
  </si>
  <si>
    <t>Rückseite_188</t>
  </si>
  <si>
    <t>karte_0189</t>
  </si>
  <si>
    <t>wis_0189</t>
  </si>
  <si>
    <t>Rückseite_189</t>
  </si>
  <si>
    <t>karte_0190</t>
  </si>
  <si>
    <t>wis_0190</t>
  </si>
  <si>
    <t>Rückseite_190</t>
  </si>
  <si>
    <t>karte_0191</t>
  </si>
  <si>
    <t>wis_0191</t>
  </si>
  <si>
    <t>Rückseite_191</t>
  </si>
  <si>
    <t>karte_0192</t>
  </si>
  <si>
    <t>wis_0192</t>
  </si>
  <si>
    <t>Rückseite_192</t>
  </si>
  <si>
    <t>karte_0193</t>
  </si>
  <si>
    <t>wis_0193</t>
  </si>
  <si>
    <t>Rückseite_193</t>
  </si>
  <si>
    <t>karte_0194</t>
  </si>
  <si>
    <t>wis_0194</t>
  </si>
  <si>
    <t>Rückseite_194</t>
  </si>
  <si>
    <t>karte_0195</t>
  </si>
  <si>
    <t>wis_0195</t>
  </si>
  <si>
    <t>Rückseite_195</t>
  </si>
  <si>
    <t>karte_0196</t>
  </si>
  <si>
    <t>wis_0196</t>
  </si>
  <si>
    <t>Rückseite_196</t>
  </si>
  <si>
    <t>karte_0197</t>
  </si>
  <si>
    <t>wis_0197</t>
  </si>
  <si>
    <t>Rückseite_197</t>
  </si>
  <si>
    <t>karte_0198</t>
  </si>
  <si>
    <t>wis_0198</t>
  </si>
  <si>
    <t>Rückseite_198</t>
  </si>
  <si>
    <t>karte_0199</t>
  </si>
  <si>
    <t>wis_0199</t>
  </si>
  <si>
    <t>Rückseite_199</t>
  </si>
  <si>
    <t>karte_0200</t>
  </si>
  <si>
    <t>wis_0200</t>
  </si>
  <si>
    <t>Rückseite_200</t>
  </si>
  <si>
    <t>karte_0201</t>
  </si>
  <si>
    <t>wis_0201</t>
  </si>
  <si>
    <t>Rückseite_201</t>
  </si>
  <si>
    <t>karte_0202</t>
  </si>
  <si>
    <t>wis_0202</t>
  </si>
  <si>
    <t>Rückseite_202</t>
  </si>
  <si>
    <t>karte_0203</t>
  </si>
  <si>
    <t>wis_0203</t>
  </si>
  <si>
    <t>Rückseite_203</t>
  </si>
  <si>
    <t>karte_0204</t>
  </si>
  <si>
    <t>wis_0204</t>
  </si>
  <si>
    <t>Rückseite_204</t>
  </si>
  <si>
    <t>karte_0205</t>
  </si>
  <si>
    <t>wis_0205</t>
  </si>
  <si>
    <t>Rückseite_205</t>
  </si>
  <si>
    <t>karte_0206</t>
  </si>
  <si>
    <t>wis_0206</t>
  </si>
  <si>
    <t>Rückseite_206</t>
  </si>
  <si>
    <t>karte_0207</t>
  </si>
  <si>
    <t>wis_0207</t>
  </si>
  <si>
    <t>Rückseite_207</t>
  </si>
  <si>
    <t>karte_0208</t>
  </si>
  <si>
    <t>wis_0208</t>
  </si>
  <si>
    <t>Rückseite_208</t>
  </si>
  <si>
    <t>karte_0209</t>
  </si>
  <si>
    <t>wis_0209</t>
  </si>
  <si>
    <t>Rückseite_209</t>
  </si>
  <si>
    <t>karte_0210</t>
  </si>
  <si>
    <t>wis_0210</t>
  </si>
  <si>
    <t>Rückseite_210</t>
  </si>
  <si>
    <t>karte_0211</t>
  </si>
  <si>
    <t>wis_0211</t>
  </si>
  <si>
    <t>Rückseite_211</t>
  </si>
  <si>
    <t>karte_0212</t>
  </si>
  <si>
    <t>wis_0212</t>
  </si>
  <si>
    <t>Rückseite_212</t>
  </si>
  <si>
    <t>karte_0213</t>
  </si>
  <si>
    <t>wis_0213</t>
  </si>
  <si>
    <t>Rückseite_213</t>
  </si>
  <si>
    <t>karte_0214</t>
  </si>
  <si>
    <t>wis_0214</t>
  </si>
  <si>
    <t>Rückseite_214</t>
  </si>
  <si>
    <t>karte_0215</t>
  </si>
  <si>
    <t>wis_0215</t>
  </si>
  <si>
    <t>Rückseite_215</t>
  </si>
  <si>
    <t>karte_0216</t>
  </si>
  <si>
    <t>wis_0216</t>
  </si>
  <si>
    <t>Rückseite_216</t>
  </si>
  <si>
    <t>karte_0217</t>
  </si>
  <si>
    <t>wis_0217</t>
  </si>
  <si>
    <t>Rückseite_217</t>
  </si>
  <si>
    <t>karte_0218</t>
  </si>
  <si>
    <t>wis_0218</t>
  </si>
  <si>
    <t>Rückseite_218</t>
  </si>
  <si>
    <t>karte_0219</t>
  </si>
  <si>
    <t>wis_0219</t>
  </si>
  <si>
    <t>Rückseite_219</t>
  </si>
  <si>
    <t>karte_0220</t>
  </si>
  <si>
    <t>wis_0220</t>
  </si>
  <si>
    <t>Rückseite_220</t>
  </si>
  <si>
    <t>karte_0221</t>
  </si>
  <si>
    <t>wis_0221</t>
  </si>
  <si>
    <t>Rückseite_221</t>
  </si>
  <si>
    <t>karte_0222</t>
  </si>
  <si>
    <t>wis_0222</t>
  </si>
  <si>
    <t>Rückseite_222</t>
  </si>
  <si>
    <t>karte_0223</t>
  </si>
  <si>
    <t>wis_0223</t>
  </si>
  <si>
    <t>Rückseite_223</t>
  </si>
  <si>
    <t>karte_0224</t>
  </si>
  <si>
    <t>wis_0224</t>
  </si>
  <si>
    <t>Rückseite_224</t>
  </si>
  <si>
    <t>karte_0225</t>
  </si>
  <si>
    <t>wis_0225</t>
  </si>
  <si>
    <t>Rückseite_225</t>
  </si>
  <si>
    <t>karte_0226</t>
  </si>
  <si>
    <t>wis_0226</t>
  </si>
  <si>
    <t>Rückseite_226</t>
  </si>
  <si>
    <t>karte_0227</t>
  </si>
  <si>
    <t>wis_0227</t>
  </si>
  <si>
    <t>Rückseite_227</t>
  </si>
  <si>
    <t>karte_0228</t>
  </si>
  <si>
    <t>wis_0228</t>
  </si>
  <si>
    <t>Rückseite_228</t>
  </si>
  <si>
    <t>karte_0229</t>
  </si>
  <si>
    <t>wis_0229</t>
  </si>
  <si>
    <t>Rückseite_229</t>
  </si>
  <si>
    <t>karte_0230</t>
  </si>
  <si>
    <t>wis_0230</t>
  </si>
  <si>
    <t>Rückseite_230</t>
  </si>
  <si>
    <t>karte_0231</t>
  </si>
  <si>
    <t>wis_0231</t>
  </si>
  <si>
    <t>Rückseite_231</t>
  </si>
  <si>
    <t>karte_0232</t>
  </si>
  <si>
    <t>wis_0232</t>
  </si>
  <si>
    <t>Rückseite_232</t>
  </si>
  <si>
    <t>karte_0233</t>
  </si>
  <si>
    <t>wis_0233</t>
  </si>
  <si>
    <t>Rückseite_233</t>
  </si>
  <si>
    <t>karte_0234</t>
  </si>
  <si>
    <t>wis_0234</t>
  </si>
  <si>
    <t>Rückseite_234</t>
  </si>
  <si>
    <t>karte_0235</t>
  </si>
  <si>
    <t>wis_0235</t>
  </si>
  <si>
    <t>Rückseite_235</t>
  </si>
  <si>
    <t>karte_0236</t>
  </si>
  <si>
    <t>wis_0236</t>
  </si>
  <si>
    <t>Rückseite_236</t>
  </si>
  <si>
    <t>karte_0237</t>
  </si>
  <si>
    <t>wis_0237</t>
  </si>
  <si>
    <t>Rückseite_237</t>
  </si>
  <si>
    <t>karte_0238</t>
  </si>
  <si>
    <t>wis_0238</t>
  </si>
  <si>
    <t>Rückseite_238</t>
  </si>
  <si>
    <t>karte_0239</t>
  </si>
  <si>
    <t>wis_0239</t>
  </si>
  <si>
    <t>Rückseite_239</t>
  </si>
  <si>
    <t>karte_0240</t>
  </si>
  <si>
    <t>wis_0240</t>
  </si>
  <si>
    <t>Rückseite_240</t>
  </si>
  <si>
    <t>karte_0241</t>
  </si>
  <si>
    <t>wis_0241</t>
  </si>
  <si>
    <t>Rückseite_241</t>
  </si>
  <si>
    <t>karte_0242</t>
  </si>
  <si>
    <t>wis_0242</t>
  </si>
  <si>
    <t>Rückseite_242</t>
  </si>
  <si>
    <t>karte_0243</t>
  </si>
  <si>
    <t>wis_0243</t>
  </si>
  <si>
    <t>Rückseite_243</t>
  </si>
  <si>
    <t>karte_0244</t>
  </si>
  <si>
    <t>wis_0244</t>
  </si>
  <si>
    <t>Rückseite_244</t>
  </si>
  <si>
    <t>karte_0245</t>
  </si>
  <si>
    <t>wis_0245</t>
  </si>
  <si>
    <t>Rückseite_245</t>
  </si>
  <si>
    <t>karte_0246</t>
  </si>
  <si>
    <t>wis_0246</t>
  </si>
  <si>
    <t>Rückseite_246</t>
  </si>
  <si>
    <t>karte_0247</t>
  </si>
  <si>
    <t>wis_0247</t>
  </si>
  <si>
    <t>Rückseite_247</t>
  </si>
  <si>
    <t>karte_0248</t>
  </si>
  <si>
    <t>wis_0248</t>
  </si>
  <si>
    <t>Rückseite_248</t>
  </si>
  <si>
    <t>karte_0249</t>
  </si>
  <si>
    <t>wis_0249</t>
  </si>
  <si>
    <t>Rückseite_249</t>
  </si>
  <si>
    <t>karte_0250</t>
  </si>
  <si>
    <t>wis_0250</t>
  </si>
  <si>
    <t>Rückseite_250</t>
  </si>
  <si>
    <t>karte_0251</t>
  </si>
  <si>
    <t>wis_0251</t>
  </si>
  <si>
    <t>Rückseite_251</t>
  </si>
  <si>
    <t>karte_0252</t>
  </si>
  <si>
    <t>wis_0252</t>
  </si>
  <si>
    <t>Rückseite_252</t>
  </si>
  <si>
    <t>karte_0253</t>
  </si>
  <si>
    <t>wis_0253</t>
  </si>
  <si>
    <t>Rückseite_253</t>
  </si>
  <si>
    <t>karte_0254</t>
  </si>
  <si>
    <t>wis_0254</t>
  </si>
  <si>
    <t>Rückseite_254</t>
  </si>
  <si>
    <t>karte_0255</t>
  </si>
  <si>
    <t>wis_0255</t>
  </si>
  <si>
    <t>Rückseite_255</t>
  </si>
  <si>
    <t>karte_0256</t>
  </si>
  <si>
    <t>wis_0256</t>
  </si>
  <si>
    <t>Rückseite_256</t>
  </si>
  <si>
    <t>karte_0257</t>
  </si>
  <si>
    <t>wis_0257</t>
  </si>
  <si>
    <t>Rückseite_257</t>
  </si>
  <si>
    <t>karte_0258</t>
  </si>
  <si>
    <t>wis_0258</t>
  </si>
  <si>
    <t>Rückseite_258</t>
  </si>
  <si>
    <t>karte_0259</t>
  </si>
  <si>
    <t>wis_0259</t>
  </si>
  <si>
    <t>Rückseite_259</t>
  </si>
  <si>
    <t>karte_0260</t>
  </si>
  <si>
    <t>wis_0260</t>
  </si>
  <si>
    <t>Rückseite_260</t>
  </si>
  <si>
    <t>karte_0261</t>
  </si>
  <si>
    <t>wis_0261</t>
  </si>
  <si>
    <t>Rückseite_261</t>
  </si>
  <si>
    <t>karte_0262</t>
  </si>
  <si>
    <t>wis_0262</t>
  </si>
  <si>
    <t>Rückseite_262</t>
  </si>
  <si>
    <t>karte_0263</t>
  </si>
  <si>
    <t>wis_0263</t>
  </si>
  <si>
    <t>Rückseite_263</t>
  </si>
  <si>
    <t>karte_0264</t>
  </si>
  <si>
    <t>wis_0264</t>
  </si>
  <si>
    <t>Rückseite_264</t>
  </si>
  <si>
    <t>karte_0265</t>
  </si>
  <si>
    <t>wis_0265</t>
  </si>
  <si>
    <t>Rückseite_265</t>
  </si>
  <si>
    <t>karte_0266</t>
  </si>
  <si>
    <t>wis_0266</t>
  </si>
  <si>
    <t>Rückseite_266</t>
  </si>
  <si>
    <t>karte_0267</t>
  </si>
  <si>
    <t>wis_0267</t>
  </si>
  <si>
    <t>Rückseite_267</t>
  </si>
  <si>
    <t>karte_0268</t>
  </si>
  <si>
    <t>wis_0268</t>
  </si>
  <si>
    <t>Rückseite_268</t>
  </si>
  <si>
    <t>karte_0269</t>
  </si>
  <si>
    <t>wis_0269</t>
  </si>
  <si>
    <t>Rückseite_269</t>
  </si>
  <si>
    <t>karte_0270</t>
  </si>
  <si>
    <t>wis_0270</t>
  </si>
  <si>
    <t>Rückseite_270</t>
  </si>
  <si>
    <t>karte_0271</t>
  </si>
  <si>
    <t>wis_0271</t>
  </si>
  <si>
    <t>Rückseite_271</t>
  </si>
  <si>
    <t>karte_0272</t>
  </si>
  <si>
    <t>wis_0272</t>
  </si>
  <si>
    <t>Rückseite_272</t>
  </si>
  <si>
    <t>karte_0273</t>
  </si>
  <si>
    <t>wis_0273</t>
  </si>
  <si>
    <t>Rückseite_273</t>
  </si>
  <si>
    <t>karte_0274</t>
  </si>
  <si>
    <t>wis_0274</t>
  </si>
  <si>
    <t>Rückseite_274</t>
  </si>
  <si>
    <t>karte_0275</t>
  </si>
  <si>
    <t>wis_0275</t>
  </si>
  <si>
    <t>Rückseite_275</t>
  </si>
  <si>
    <t>karte_0276</t>
  </si>
  <si>
    <t>wis_0276</t>
  </si>
  <si>
    <t>Rückseite_276</t>
  </si>
  <si>
    <t>karte_0277</t>
  </si>
  <si>
    <t>wis_0277</t>
  </si>
  <si>
    <t>Rückseite_277</t>
  </si>
  <si>
    <t>karte_0278</t>
  </si>
  <si>
    <t>wis_0278</t>
  </si>
  <si>
    <t>Rückseite_278</t>
  </si>
  <si>
    <t>karte_0279</t>
  </si>
  <si>
    <t>wis_0279</t>
  </si>
  <si>
    <t>Rückseite_279</t>
  </si>
  <si>
    <t>karte_0280</t>
  </si>
  <si>
    <t>wis_0280</t>
  </si>
  <si>
    <t>Rückseite_280</t>
  </si>
  <si>
    <t>karte_0281</t>
  </si>
  <si>
    <t>wis_0281</t>
  </si>
  <si>
    <t>Rückseite_281</t>
  </si>
  <si>
    <t>karte_0282</t>
  </si>
  <si>
    <t>wis_0282</t>
  </si>
  <si>
    <t>Rückseite_282</t>
  </si>
  <si>
    <t>karte_0283</t>
  </si>
  <si>
    <t>wis_0283</t>
  </si>
  <si>
    <t>Rückseite_283</t>
  </si>
  <si>
    <t>karte_0284</t>
  </si>
  <si>
    <t>wis_0284</t>
  </si>
  <si>
    <t>Rückseite_284</t>
  </si>
  <si>
    <t>karte_0285</t>
  </si>
  <si>
    <t>wis_0285</t>
  </si>
  <si>
    <t>Rückseite_285</t>
  </si>
  <si>
    <t>karte_0286</t>
  </si>
  <si>
    <t>wis_0286</t>
  </si>
  <si>
    <t>Rückseite_286</t>
  </si>
  <si>
    <t>karte_0287</t>
  </si>
  <si>
    <t>wis_0287</t>
  </si>
  <si>
    <t>Rückseite_287</t>
  </si>
  <si>
    <t>karte_0288</t>
  </si>
  <si>
    <t>wis_0288</t>
  </si>
  <si>
    <t>Rückseite_288</t>
  </si>
  <si>
    <t>karte_0289</t>
  </si>
  <si>
    <t>wis_0289</t>
  </si>
  <si>
    <t>Rückseite_289</t>
  </si>
  <si>
    <t>karte_0290</t>
  </si>
  <si>
    <t>wis_0290</t>
  </si>
  <si>
    <t>Rückseite_290</t>
  </si>
  <si>
    <t>karte_0291</t>
  </si>
  <si>
    <t>wis_0291</t>
  </si>
  <si>
    <t>Rückseite_291</t>
  </si>
  <si>
    <t>karte_0292</t>
  </si>
  <si>
    <t>wis_0292</t>
  </si>
  <si>
    <t>Rückseite_292</t>
  </si>
  <si>
    <t>karte_0293</t>
  </si>
  <si>
    <t>wis_0293</t>
  </si>
  <si>
    <t>Rückseite_293</t>
  </si>
  <si>
    <t>karte_0294</t>
  </si>
  <si>
    <t>wis_0294</t>
  </si>
  <si>
    <t>Rückseite_294</t>
  </si>
  <si>
    <t>karte_0295</t>
  </si>
  <si>
    <t>wis_0295</t>
  </si>
  <si>
    <t>Rückseite_295</t>
  </si>
  <si>
    <t>karte_0296</t>
  </si>
  <si>
    <t>wis_0296</t>
  </si>
  <si>
    <t>Rückseite_296</t>
  </si>
  <si>
    <t>karte_0297</t>
  </si>
  <si>
    <t>wis_0297</t>
  </si>
  <si>
    <t>Rückseite_297</t>
  </si>
  <si>
    <t>karte_0298</t>
  </si>
  <si>
    <t>wis_0298</t>
  </si>
  <si>
    <t>Rückseite_298</t>
  </si>
  <si>
    <t>karte_0299</t>
  </si>
  <si>
    <t>wis_0299</t>
  </si>
  <si>
    <t>Rückseite_299</t>
  </si>
  <si>
    <t>karte_0300</t>
  </si>
  <si>
    <t>wis_0300</t>
  </si>
  <si>
    <t>Rückseite_300</t>
  </si>
  <si>
    <t>karte_0301</t>
  </si>
  <si>
    <t>wis_0301</t>
  </si>
  <si>
    <t>Rückseite_301</t>
  </si>
  <si>
    <t>karte_0302</t>
  </si>
  <si>
    <t>wis_0302</t>
  </si>
  <si>
    <t>Rückseite_302</t>
  </si>
  <si>
    <t>karte_0303</t>
  </si>
  <si>
    <t>wis_0303</t>
  </si>
  <si>
    <t>Rückseite_303</t>
  </si>
  <si>
    <t>karte_0304</t>
  </si>
  <si>
    <t>wis_0304</t>
  </si>
  <si>
    <t>Rückseite_304</t>
  </si>
  <si>
    <t>karte_0305</t>
  </si>
  <si>
    <t>wis_0305</t>
  </si>
  <si>
    <t>Rückseite_305</t>
  </si>
  <si>
    <t>karte_0306</t>
  </si>
  <si>
    <t>wis_0306</t>
  </si>
  <si>
    <t>Rückseite_306</t>
  </si>
  <si>
    <t>karte_0307</t>
  </si>
  <si>
    <t>wis_0307</t>
  </si>
  <si>
    <t>Rückseite_307</t>
  </si>
  <si>
    <t>karte_0308</t>
  </si>
  <si>
    <t>wis_0308</t>
  </si>
  <si>
    <t>Rückseite_308</t>
  </si>
  <si>
    <t>karte_0309</t>
  </si>
  <si>
    <t>wis_0309</t>
  </si>
  <si>
    <t>Rückseite_309</t>
  </si>
  <si>
    <t>karte_0310</t>
  </si>
  <si>
    <t>wis_0310</t>
  </si>
  <si>
    <t>Rückseite_310</t>
  </si>
  <si>
    <t>karte_0311</t>
  </si>
  <si>
    <t>wis_0311</t>
  </si>
  <si>
    <t>Rückseite_311</t>
  </si>
  <si>
    <t>karte_0312</t>
  </si>
  <si>
    <t>wis_0312</t>
  </si>
  <si>
    <t>Rückseite_312</t>
  </si>
  <si>
    <t>karte_0313</t>
  </si>
  <si>
    <t>wis_0313</t>
  </si>
  <si>
    <t>Rückseite_313</t>
  </si>
  <si>
    <t>karte_0314</t>
  </si>
  <si>
    <t>wis_0314</t>
  </si>
  <si>
    <t>Rückseite_314</t>
  </si>
  <si>
    <t>karte_0315</t>
  </si>
  <si>
    <t>wis_0315</t>
  </si>
  <si>
    <t>Rückseite_315</t>
  </si>
  <si>
    <t>karte_0316</t>
  </si>
  <si>
    <t>wis_0316</t>
  </si>
  <si>
    <t>Rückseite_316</t>
  </si>
  <si>
    <t>karte_0317</t>
  </si>
  <si>
    <t>wis_0317</t>
  </si>
  <si>
    <t>Rückseite_317</t>
  </si>
  <si>
    <t>karte_0318</t>
  </si>
  <si>
    <t>wis_0318</t>
  </si>
  <si>
    <t>Rückseite_318</t>
  </si>
  <si>
    <t>karte_0319</t>
  </si>
  <si>
    <t>wis_0319</t>
  </si>
  <si>
    <t>Rückseite_319</t>
  </si>
  <si>
    <t>karte_0320</t>
  </si>
  <si>
    <t>wis_0320</t>
  </si>
  <si>
    <t>Rückseite_320</t>
  </si>
  <si>
    <t>karte_0321</t>
  </si>
  <si>
    <t>wis_0321</t>
  </si>
  <si>
    <t>Rückseite_321</t>
  </si>
  <si>
    <t>karte_0322</t>
  </si>
  <si>
    <t>wis_0322</t>
  </si>
  <si>
    <t>Rückseite_322</t>
  </si>
  <si>
    <t>karte_0323</t>
  </si>
  <si>
    <t>wis_0323</t>
  </si>
  <si>
    <t>Rückseite_323</t>
  </si>
  <si>
    <t>karte_0324</t>
  </si>
  <si>
    <t>wis_0324</t>
  </si>
  <si>
    <t>Rückseite_324</t>
  </si>
  <si>
    <t>karte_0325</t>
  </si>
  <si>
    <t>wis_0325</t>
  </si>
  <si>
    <t>Rückseite_325</t>
  </si>
  <si>
    <t>karte_0326</t>
  </si>
  <si>
    <t>wis_0326</t>
  </si>
  <si>
    <t>Rückseite_326</t>
  </si>
  <si>
    <t>karte_0327</t>
  </si>
  <si>
    <t>wis_0327</t>
  </si>
  <si>
    <t>Rückseite_327</t>
  </si>
  <si>
    <t>karte_0328</t>
  </si>
  <si>
    <t>wis_0328</t>
  </si>
  <si>
    <t>Rückseite_328</t>
  </si>
  <si>
    <t>karte_0329</t>
  </si>
  <si>
    <t>wis_0329</t>
  </si>
  <si>
    <t>Rückseite_329</t>
  </si>
  <si>
    <t>karte_0330</t>
  </si>
  <si>
    <t>wis_0330</t>
  </si>
  <si>
    <t>Rückseite_330</t>
  </si>
  <si>
    <t>karte_0331</t>
  </si>
  <si>
    <t>wis_0331</t>
  </si>
  <si>
    <t>Rückseite_331</t>
  </si>
  <si>
    <t>karte_0332</t>
  </si>
  <si>
    <t>wis_0332</t>
  </si>
  <si>
    <t>Rückseite_332</t>
  </si>
  <si>
    <t>karte_0333</t>
  </si>
  <si>
    <t>wis_0333</t>
  </si>
  <si>
    <t>Rückseite_333</t>
  </si>
  <si>
    <t>karte_0334</t>
  </si>
  <si>
    <t>wis_0334</t>
  </si>
  <si>
    <t>Rückseite_334</t>
  </si>
  <si>
    <t>karte_0335</t>
  </si>
  <si>
    <t>wis_0335</t>
  </si>
  <si>
    <t>Rückseite_335</t>
  </si>
  <si>
    <t>karte_0336</t>
  </si>
  <si>
    <t>wis_0336</t>
  </si>
  <si>
    <t>Rückseite_336</t>
  </si>
  <si>
    <t>karte_0337</t>
  </si>
  <si>
    <t>wis_0337</t>
  </si>
  <si>
    <t>Rückseite_337</t>
  </si>
  <si>
    <t>karte_0338</t>
  </si>
  <si>
    <t>wis_0338</t>
  </si>
  <si>
    <t>Rückseite_338</t>
  </si>
  <si>
    <t>karte_0339</t>
  </si>
  <si>
    <t>wis_0339</t>
  </si>
  <si>
    <t>Rückseite_339</t>
  </si>
  <si>
    <t>karte_0340</t>
  </si>
  <si>
    <t>wis_0340</t>
  </si>
  <si>
    <t>Rückseite_340</t>
  </si>
  <si>
    <t>karte_0341</t>
  </si>
  <si>
    <t>wis_0341</t>
  </si>
  <si>
    <t>Rückseite_341</t>
  </si>
  <si>
    <t>karte_0342</t>
  </si>
  <si>
    <t>wis_0342</t>
  </si>
  <si>
    <t>Rückseite_342</t>
  </si>
  <si>
    <t>karte_0343</t>
  </si>
  <si>
    <t>wis_0343</t>
  </si>
  <si>
    <t>Rückseite_343</t>
  </si>
  <si>
    <t>karte_0344</t>
  </si>
  <si>
    <t>wis_0344</t>
  </si>
  <si>
    <t>Rückseite_344</t>
  </si>
  <si>
    <t>karte_0345</t>
  </si>
  <si>
    <t>wis_0345</t>
  </si>
  <si>
    <t>Rückseite_345</t>
  </si>
  <si>
    <t>karte_0346</t>
  </si>
  <si>
    <t>wis_0346</t>
  </si>
  <si>
    <t>Rückseite_346</t>
  </si>
  <si>
    <t>karte_0347</t>
  </si>
  <si>
    <t>wis_0347</t>
  </si>
  <si>
    <t>Rückseite_347</t>
  </si>
  <si>
    <t>karte_0348</t>
  </si>
  <si>
    <t>wis_0348</t>
  </si>
  <si>
    <t>Rückseite_348</t>
  </si>
  <si>
    <t>karte_0349</t>
  </si>
  <si>
    <t>wis_0349</t>
  </si>
  <si>
    <t>Rückseite_349</t>
  </si>
  <si>
    <t>karte_0350</t>
  </si>
  <si>
    <t>wis_0350</t>
  </si>
  <si>
    <t>Rückseite_350</t>
  </si>
  <si>
    <t>karte_0351</t>
  </si>
  <si>
    <t>wis_0351</t>
  </si>
  <si>
    <t>Rückseite_351</t>
  </si>
  <si>
    <t>karte_0352</t>
  </si>
  <si>
    <t>wis_0352</t>
  </si>
  <si>
    <t>Rückseite_352</t>
  </si>
  <si>
    <t>karte_0353</t>
  </si>
  <si>
    <t>wis_0353</t>
  </si>
  <si>
    <t>Rückseite_353</t>
  </si>
  <si>
    <t>karte_0354</t>
  </si>
  <si>
    <t>wis_0354</t>
  </si>
  <si>
    <t>Rückseite_354</t>
  </si>
  <si>
    <t>karte_0355</t>
  </si>
  <si>
    <t>wis_0355</t>
  </si>
  <si>
    <t>Rückseite_355</t>
  </si>
  <si>
    <t>karte_0356</t>
  </si>
  <si>
    <t>wis_0356</t>
  </si>
  <si>
    <t>Rückseite_356</t>
  </si>
  <si>
    <t>karte_0357</t>
  </si>
  <si>
    <t>wis_0357</t>
  </si>
  <si>
    <t>Rückseite_357</t>
  </si>
  <si>
    <t>karte_0358</t>
  </si>
  <si>
    <t>wis_0358</t>
  </si>
  <si>
    <t>Rückseite_358</t>
  </si>
  <si>
    <t>karte_0359</t>
  </si>
  <si>
    <t>wis_0359</t>
  </si>
  <si>
    <t>Rückseite_359</t>
  </si>
  <si>
    <t>karte_0360</t>
  </si>
  <si>
    <t>wis_0360</t>
  </si>
  <si>
    <t>Rückseite_360</t>
  </si>
  <si>
    <t>karte_0361</t>
  </si>
  <si>
    <t>wis_0361</t>
  </si>
  <si>
    <t>Rückseite_361</t>
  </si>
  <si>
    <t>karte_0362</t>
  </si>
  <si>
    <t>wis_0362</t>
  </si>
  <si>
    <t>Rückseite_362</t>
  </si>
  <si>
    <t>karte_0363</t>
  </si>
  <si>
    <t>wis_0363</t>
  </si>
  <si>
    <t>Rückseite_363</t>
  </si>
  <si>
    <t>karte_0364</t>
  </si>
  <si>
    <t>wis_0364</t>
  </si>
  <si>
    <t>Rückseite_364</t>
  </si>
  <si>
    <t>karte_0365</t>
  </si>
  <si>
    <t>wis_0365</t>
  </si>
  <si>
    <t>Rückseite_365</t>
  </si>
  <si>
    <t>karte_0366</t>
  </si>
  <si>
    <t>wis_0366</t>
  </si>
  <si>
    <t>Rückseite_366</t>
  </si>
  <si>
    <t>karte_0367</t>
  </si>
  <si>
    <t>wis_0367</t>
  </si>
  <si>
    <t>Rückseite_367</t>
  </si>
  <si>
    <t>karte_0368</t>
  </si>
  <si>
    <t>wis_0368</t>
  </si>
  <si>
    <t>Rückseite_368</t>
  </si>
  <si>
    <t>karte_0369</t>
  </si>
  <si>
    <t>wis_0369</t>
  </si>
  <si>
    <t>Rückseite_369</t>
  </si>
  <si>
    <t>karte_0370</t>
  </si>
  <si>
    <t>wis_0370</t>
  </si>
  <si>
    <t>Rückseite_370</t>
  </si>
  <si>
    <t>karte_0371</t>
  </si>
  <si>
    <t>wis_0371</t>
  </si>
  <si>
    <t>Rückseite_371</t>
  </si>
  <si>
    <t>karte_0372</t>
  </si>
  <si>
    <t>wis_0372</t>
  </si>
  <si>
    <t>Rückseite_372</t>
  </si>
  <si>
    <t>karte_0373</t>
  </si>
  <si>
    <t>wis_0373</t>
  </si>
  <si>
    <t>Rückseite_373</t>
  </si>
  <si>
    <t>karte_0374</t>
  </si>
  <si>
    <t>wis_0374</t>
  </si>
  <si>
    <t>Rückseite_374</t>
  </si>
  <si>
    <t>karte_0375</t>
  </si>
  <si>
    <t>wis_0375</t>
  </si>
  <si>
    <t>Rückseite_375</t>
  </si>
  <si>
    <t>karte_0376</t>
  </si>
  <si>
    <t>wis_0376</t>
  </si>
  <si>
    <t>Rückseite_376</t>
  </si>
  <si>
    <t>karte_0377</t>
  </si>
  <si>
    <t>wis_0377</t>
  </si>
  <si>
    <t>Rückseite_377</t>
  </si>
  <si>
    <t>karte_0378</t>
  </si>
  <si>
    <t>wis_0378</t>
  </si>
  <si>
    <t>Rückseite_378</t>
  </si>
  <si>
    <t>karte_0379</t>
  </si>
  <si>
    <t>wis_0379</t>
  </si>
  <si>
    <t>Rückseite_379</t>
  </si>
  <si>
    <t>karte_0380</t>
  </si>
  <si>
    <t>wis_0380</t>
  </si>
  <si>
    <t>Rückseite_380</t>
  </si>
  <si>
    <t>karte_0381</t>
  </si>
  <si>
    <t>wis_0381</t>
  </si>
  <si>
    <t>Rückseite_381</t>
  </si>
  <si>
    <t>karte_0382</t>
  </si>
  <si>
    <t>wis_0382</t>
  </si>
  <si>
    <t>Rückseite_382</t>
  </si>
  <si>
    <t>karte_0383</t>
  </si>
  <si>
    <t>wis_0383</t>
  </si>
  <si>
    <t>Rückseite_383</t>
  </si>
  <si>
    <t>karte_0384</t>
  </si>
  <si>
    <t>wis_0384</t>
  </si>
  <si>
    <t>Rückseite_384</t>
  </si>
  <si>
    <t>karte_0385</t>
  </si>
  <si>
    <t>wis_0385</t>
  </si>
  <si>
    <t>Rückseite_385</t>
  </si>
  <si>
    <t>karte_0386</t>
  </si>
  <si>
    <t>wis_0386</t>
  </si>
  <si>
    <t>Rückseite_386</t>
  </si>
  <si>
    <t>karte_0387</t>
  </si>
  <si>
    <t>wis_0387</t>
  </si>
  <si>
    <t>Rückseite_387</t>
  </si>
  <si>
    <t>karte_0388</t>
  </si>
  <si>
    <t>wis_0388</t>
  </si>
  <si>
    <t>Rückseite_388</t>
  </si>
  <si>
    <t>karte_0389</t>
  </si>
  <si>
    <t>wis_0389</t>
  </si>
  <si>
    <t>Rückseite_389</t>
  </si>
  <si>
    <t>karte_0390</t>
  </si>
  <si>
    <t>wis_0390</t>
  </si>
  <si>
    <t>Rückseite_390</t>
  </si>
  <si>
    <t>karte_0391</t>
  </si>
  <si>
    <t>wis_0391</t>
  </si>
  <si>
    <t>Rückseite_391</t>
  </si>
  <si>
    <t>karte_0392</t>
  </si>
  <si>
    <t>wis_0392</t>
  </si>
  <si>
    <t>Rückseite_392</t>
  </si>
  <si>
    <t>karte_0393</t>
  </si>
  <si>
    <t>wis_0393</t>
  </si>
  <si>
    <t>Rückseite_393</t>
  </si>
  <si>
    <t>karte_0394</t>
  </si>
  <si>
    <t>wis_0394</t>
  </si>
  <si>
    <t>Rückseite_394</t>
  </si>
  <si>
    <t>karte_0395</t>
  </si>
  <si>
    <t>wis_0395</t>
  </si>
  <si>
    <t>Rückseite_395</t>
  </si>
  <si>
    <t>karte_0396</t>
  </si>
  <si>
    <t>wis_0396</t>
  </si>
  <si>
    <t>Rückseite_396</t>
  </si>
  <si>
    <t>karte_0397</t>
  </si>
  <si>
    <t>wis_0397</t>
  </si>
  <si>
    <t>Rückseite_397</t>
  </si>
  <si>
    <t>karte_0398</t>
  </si>
  <si>
    <t>wis_0398</t>
  </si>
  <si>
    <t>Rückseite_398</t>
  </si>
  <si>
    <t>karte_0399</t>
  </si>
  <si>
    <t>wis_0399</t>
  </si>
  <si>
    <t>Rückseite_399</t>
  </si>
  <si>
    <t>karte_0400</t>
  </si>
  <si>
    <t>wis_0400</t>
  </si>
  <si>
    <t>Rückseite_400</t>
  </si>
  <si>
    <t>karte_0401</t>
  </si>
  <si>
    <t>wis_0401</t>
  </si>
  <si>
    <t>Rückseite_401</t>
  </si>
  <si>
    <t>karte_0402</t>
  </si>
  <si>
    <t>wis_0402</t>
  </si>
  <si>
    <t>Rückseite_402</t>
  </si>
  <si>
    <t>karte_0403</t>
  </si>
  <si>
    <t>wis_0403</t>
  </si>
  <si>
    <t>Rückseite_403</t>
  </si>
  <si>
    <t>karte_0404</t>
  </si>
  <si>
    <t>wis_0404</t>
  </si>
  <si>
    <t>Rückseite_404</t>
  </si>
  <si>
    <t>karte_0405</t>
  </si>
  <si>
    <t>wis_0405</t>
  </si>
  <si>
    <t>Rückseite_405</t>
  </si>
  <si>
    <t>karte_0406</t>
  </si>
  <si>
    <t>wis_0406</t>
  </si>
  <si>
    <t>Rückseite_406</t>
  </si>
  <si>
    <t>karte_0407</t>
  </si>
  <si>
    <t>wis_0407</t>
  </si>
  <si>
    <t>Rückseite_407</t>
  </si>
  <si>
    <t>karte_0408</t>
  </si>
  <si>
    <t>wis_0408</t>
  </si>
  <si>
    <t>Rückseite_408</t>
  </si>
  <si>
    <t>karte_0409</t>
  </si>
  <si>
    <t>wis_0409</t>
  </si>
  <si>
    <t>Rückseite_409</t>
  </si>
  <si>
    <t>karte_0410</t>
  </si>
  <si>
    <t>wis_0410</t>
  </si>
  <si>
    <t>Rückseite_410</t>
  </si>
  <si>
    <t>karte_0411</t>
  </si>
  <si>
    <t>wis_0411</t>
  </si>
  <si>
    <t>Rückseite_411</t>
  </si>
  <si>
    <t>karte_0412</t>
  </si>
  <si>
    <t>wis_0412</t>
  </si>
  <si>
    <t>Rückseite_412</t>
  </si>
  <si>
    <t>karte_0413</t>
  </si>
  <si>
    <t>wis_0413</t>
  </si>
  <si>
    <t>Rückseite_413</t>
  </si>
  <si>
    <t>karte_0414</t>
  </si>
  <si>
    <t>wis_0414</t>
  </si>
  <si>
    <t>Rückseite_414</t>
  </si>
  <si>
    <t>karte_0415</t>
  </si>
  <si>
    <t>wis_0415</t>
  </si>
  <si>
    <t>Rückseite_415</t>
  </si>
  <si>
    <t>karte_0416</t>
  </si>
  <si>
    <t>wis_0416</t>
  </si>
  <si>
    <t>Rückseite_416</t>
  </si>
  <si>
    <t>karte_0417</t>
  </si>
  <si>
    <t>wis_0417</t>
  </si>
  <si>
    <t>Rückseite_417</t>
  </si>
  <si>
    <t>karte_0418</t>
  </si>
  <si>
    <t>wis_0418</t>
  </si>
  <si>
    <t>Rückseite_418</t>
  </si>
  <si>
    <t>karte_0419</t>
  </si>
  <si>
    <t>wis_0419</t>
  </si>
  <si>
    <t>Rückseite_419</t>
  </si>
  <si>
    <t>karte_0420</t>
  </si>
  <si>
    <t>wis_0420</t>
  </si>
  <si>
    <t>Rückseite_420</t>
  </si>
  <si>
    <t>karte_0421</t>
  </si>
  <si>
    <t>wis_0421</t>
  </si>
  <si>
    <t>Rückseite_421</t>
  </si>
  <si>
    <t>karte_0422</t>
  </si>
  <si>
    <t>wis_0422</t>
  </si>
  <si>
    <t>Rückseite_422</t>
  </si>
  <si>
    <t>karte_0423</t>
  </si>
  <si>
    <t>wis_0423</t>
  </si>
  <si>
    <t>Rückseite_423</t>
  </si>
  <si>
    <t>karte_0424</t>
  </si>
  <si>
    <t>wis_0424</t>
  </si>
  <si>
    <t>Rückseite_424</t>
  </si>
  <si>
    <t>karte_0425</t>
  </si>
  <si>
    <t>wis_0425</t>
  </si>
  <si>
    <t>Rückseite_425</t>
  </si>
  <si>
    <t>karte_0426</t>
  </si>
  <si>
    <t>wis_0426</t>
  </si>
  <si>
    <t>Rückseite_426</t>
  </si>
  <si>
    <t>karte_0427</t>
  </si>
  <si>
    <t>wis_0427</t>
  </si>
  <si>
    <t>Rückseite_427</t>
  </si>
  <si>
    <t>karte_0428</t>
  </si>
  <si>
    <t>wis_0428</t>
  </si>
  <si>
    <t>Rückseite_428</t>
  </si>
  <si>
    <t>karte_0429</t>
  </si>
  <si>
    <t>wis_0429</t>
  </si>
  <si>
    <t>Rückseite_429</t>
  </si>
  <si>
    <t>karte_0430</t>
  </si>
  <si>
    <t>wis_0430</t>
  </si>
  <si>
    <t>Rückseite_430</t>
  </si>
  <si>
    <t>karte_0431</t>
  </si>
  <si>
    <t>wis_0431</t>
  </si>
  <si>
    <t>Rückseite_431</t>
  </si>
  <si>
    <t>karte_0432</t>
  </si>
  <si>
    <t>wis_0432</t>
  </si>
  <si>
    <t>Rückseite_432</t>
  </si>
  <si>
    <t>karte_0433</t>
  </si>
  <si>
    <t>wis_0433</t>
  </si>
  <si>
    <t>Rückseite_433</t>
  </si>
  <si>
    <t>karte_0434</t>
  </si>
  <si>
    <t>wis_0434</t>
  </si>
  <si>
    <t>Rückseite_434</t>
  </si>
  <si>
    <t>karte_0435</t>
  </si>
  <si>
    <t>wis_0435</t>
  </si>
  <si>
    <t>Rückseite_435</t>
  </si>
  <si>
    <t>karte_0436</t>
  </si>
  <si>
    <t>wis_0436</t>
  </si>
  <si>
    <t>Rückseite_436</t>
  </si>
  <si>
    <t>karte_0437</t>
  </si>
  <si>
    <t>wis_0437</t>
  </si>
  <si>
    <t>Rückseite_437</t>
  </si>
  <si>
    <t>karte_0438</t>
  </si>
  <si>
    <t>wis_0438</t>
  </si>
  <si>
    <t>Rückseite_438</t>
  </si>
  <si>
    <t>karte_0439</t>
  </si>
  <si>
    <t>wis_0439</t>
  </si>
  <si>
    <t>Rückseite_439</t>
  </si>
  <si>
    <t>karte_0440</t>
  </si>
  <si>
    <t>wis_0440</t>
  </si>
  <si>
    <t>Rückseite_440</t>
  </si>
  <si>
    <t>karte_0441</t>
  </si>
  <si>
    <t>wis_0441</t>
  </si>
  <si>
    <t>Rückseite_441</t>
  </si>
  <si>
    <t>karte_0442</t>
  </si>
  <si>
    <t>wis_0442</t>
  </si>
  <si>
    <t>Rückseite_442</t>
  </si>
  <si>
    <t>karte_0443</t>
  </si>
  <si>
    <t>wis_0443</t>
  </si>
  <si>
    <t>Rückseite_443</t>
  </si>
  <si>
    <t>karte_0444</t>
  </si>
  <si>
    <t>wis_0444</t>
  </si>
  <si>
    <t>Rückseite_444</t>
  </si>
  <si>
    <t>karte_0445</t>
  </si>
  <si>
    <t>wis_0445</t>
  </si>
  <si>
    <t>Rückseite_445</t>
  </si>
  <si>
    <t>karte_0446</t>
  </si>
  <si>
    <t>wis_0446</t>
  </si>
  <si>
    <t>Rückseite_446</t>
  </si>
  <si>
    <t>karte_0447</t>
  </si>
  <si>
    <t>wis_0447</t>
  </si>
  <si>
    <t>Rückseite_447</t>
  </si>
  <si>
    <t>karte_0448</t>
  </si>
  <si>
    <t>wis_0448</t>
  </si>
  <si>
    <t>Rückseite_448</t>
  </si>
  <si>
    <t>karte_0449</t>
  </si>
  <si>
    <t>wis_0449</t>
  </si>
  <si>
    <t>Rückseite_449</t>
  </si>
  <si>
    <t>karte_0450</t>
  </si>
  <si>
    <t>wis_0450</t>
  </si>
  <si>
    <t>Rückseite_450</t>
  </si>
  <si>
    <t>karte_0451</t>
  </si>
  <si>
    <t>wis_0451</t>
  </si>
  <si>
    <t>Rückseite_451</t>
  </si>
  <si>
    <t>karte_0452</t>
  </si>
  <si>
    <t>wis_0452</t>
  </si>
  <si>
    <t>Rückseite_452</t>
  </si>
  <si>
    <t>karte_0453</t>
  </si>
  <si>
    <t>wis_0453</t>
  </si>
  <si>
    <t>Rückseite_453</t>
  </si>
  <si>
    <t>karte_0454</t>
  </si>
  <si>
    <t>wis_0454</t>
  </si>
  <si>
    <t>Rückseite_454</t>
  </si>
  <si>
    <t>karte_0455</t>
  </si>
  <si>
    <t>wis_0455</t>
  </si>
  <si>
    <t>Rückseite_455</t>
  </si>
  <si>
    <t>karte_0456</t>
  </si>
  <si>
    <t>wis_0456</t>
  </si>
  <si>
    <t>Rückseite_456</t>
  </si>
  <si>
    <t>karte_0457</t>
  </si>
  <si>
    <t>wis_0457</t>
  </si>
  <si>
    <t>Rückseite_457</t>
  </si>
  <si>
    <t>karte_0458</t>
  </si>
  <si>
    <t>wis_0458</t>
  </si>
  <si>
    <t>Rückseite_458</t>
  </si>
  <si>
    <t>karte_0459</t>
  </si>
  <si>
    <t>wis_0459</t>
  </si>
  <si>
    <t>Rückseite_459</t>
  </si>
  <si>
    <t>karte_0460</t>
  </si>
  <si>
    <t>wis_0460</t>
  </si>
  <si>
    <t>Rückseite_460</t>
  </si>
  <si>
    <t>karte_0461</t>
  </si>
  <si>
    <t>wis_0461</t>
  </si>
  <si>
    <t>Rückseite_461</t>
  </si>
  <si>
    <t>karte_0462</t>
  </si>
  <si>
    <t>wis_0462</t>
  </si>
  <si>
    <t>Rückseite_462</t>
  </si>
  <si>
    <t>karte_0463</t>
  </si>
  <si>
    <t>wis_0463</t>
  </si>
  <si>
    <t>Rückseite_463</t>
  </si>
  <si>
    <t>karte_0464</t>
  </si>
  <si>
    <t>wis_0464</t>
  </si>
  <si>
    <t>Rückseite_464</t>
  </si>
  <si>
    <t>karte_0465</t>
  </si>
  <si>
    <t>wis_0465</t>
  </si>
  <si>
    <t>Rückseite_465</t>
  </si>
  <si>
    <t>karte_0466</t>
  </si>
  <si>
    <t>wis_0466</t>
  </si>
  <si>
    <t>Rückseite_466</t>
  </si>
  <si>
    <t>karte_0467</t>
  </si>
  <si>
    <t>wis_0467</t>
  </si>
  <si>
    <t>Rückseite_467</t>
  </si>
  <si>
    <t>karte_0468</t>
  </si>
  <si>
    <t>wis_0468</t>
  </si>
  <si>
    <t>Rückseite_468</t>
  </si>
  <si>
    <t>karte_0469</t>
  </si>
  <si>
    <t>wis_0469</t>
  </si>
  <si>
    <t>Rückseite_469</t>
  </si>
  <si>
    <t>karte_0470</t>
  </si>
  <si>
    <t>wis_0470</t>
  </si>
  <si>
    <t>Rückseite_470</t>
  </si>
  <si>
    <t>karte_0471</t>
  </si>
  <si>
    <t>wis_0471</t>
  </si>
  <si>
    <t>Rückseite_471</t>
  </si>
  <si>
    <t>karte_0472</t>
  </si>
  <si>
    <t>wis_0472</t>
  </si>
  <si>
    <t>Rückseite_472</t>
  </si>
  <si>
    <t>karte_0473</t>
  </si>
  <si>
    <t>wis_0473</t>
  </si>
  <si>
    <t>Rückseite_473</t>
  </si>
  <si>
    <t>karte_0474</t>
  </si>
  <si>
    <t>wis_0474</t>
  </si>
  <si>
    <t>Rückseite_474</t>
  </si>
  <si>
    <t>karte_0475</t>
  </si>
  <si>
    <t>wis_0475</t>
  </si>
  <si>
    <t>Rückseite_475</t>
  </si>
  <si>
    <t>karte_0476</t>
  </si>
  <si>
    <t>wis_0476</t>
  </si>
  <si>
    <t>Rückseite_476</t>
  </si>
  <si>
    <t>karte_0477</t>
  </si>
  <si>
    <t>wis_0477</t>
  </si>
  <si>
    <t>Rückseite_477</t>
  </si>
  <si>
    <t>karte_0478</t>
  </si>
  <si>
    <t>wis_0478</t>
  </si>
  <si>
    <t>Rückseite_478</t>
  </si>
  <si>
    <t>karte_0479</t>
  </si>
  <si>
    <t>wis_0479</t>
  </si>
  <si>
    <t>Rückseite_479</t>
  </si>
  <si>
    <t>karte_0480</t>
  </si>
  <si>
    <t>wis_0480</t>
  </si>
  <si>
    <t>Rückseite_480</t>
  </si>
  <si>
    <t>karte_0481</t>
  </si>
  <si>
    <t>wis_0481</t>
  </si>
  <si>
    <t>Rückseite_481</t>
  </si>
  <si>
    <t>karte_0482</t>
  </si>
  <si>
    <t>wis_0482</t>
  </si>
  <si>
    <t>Rückseite_482</t>
  </si>
  <si>
    <t>karte_0483</t>
  </si>
  <si>
    <t>wis_0483</t>
  </si>
  <si>
    <t>Rückseite_483</t>
  </si>
  <si>
    <t>karte_0484</t>
  </si>
  <si>
    <t>wis_0484</t>
  </si>
  <si>
    <t>Rückseite_484</t>
  </si>
  <si>
    <t>karte_0485</t>
  </si>
  <si>
    <t>wis_0485</t>
  </si>
  <si>
    <t>Rückseite_485</t>
  </si>
  <si>
    <t>karte_0486</t>
  </si>
  <si>
    <t>wis_0486</t>
  </si>
  <si>
    <t>Rückseite_486</t>
  </si>
  <si>
    <t>karte_0487</t>
  </si>
  <si>
    <t>wis_0487</t>
  </si>
  <si>
    <t>Rückseite_487</t>
  </si>
  <si>
    <t>karte_0488</t>
  </si>
  <si>
    <t>wis_0488</t>
  </si>
  <si>
    <t>Rückseite_488</t>
  </si>
  <si>
    <t>karte_0489</t>
  </si>
  <si>
    <t>wis_0489</t>
  </si>
  <si>
    <t>Rückseite_489</t>
  </si>
  <si>
    <t>karte_0490</t>
  </si>
  <si>
    <t>wis_0490</t>
  </si>
  <si>
    <t>Rückseite_490</t>
  </si>
  <si>
    <t>karte_0491</t>
  </si>
  <si>
    <t>wis_0491</t>
  </si>
  <si>
    <t>Rückseite_491</t>
  </si>
  <si>
    <t>karte_0492</t>
  </si>
  <si>
    <t>wis_0492</t>
  </si>
  <si>
    <t>Rückseite_492</t>
  </si>
  <si>
    <t>karte_0493</t>
  </si>
  <si>
    <t>wis_0493</t>
  </si>
  <si>
    <t>Rückseite_493</t>
  </si>
  <si>
    <t>karte_0494</t>
  </si>
  <si>
    <t>wis_0494</t>
  </si>
  <si>
    <t>Rückseite_494</t>
  </si>
  <si>
    <t>karte_0495</t>
  </si>
  <si>
    <t>wis_0495</t>
  </si>
  <si>
    <t>Rückseite_495</t>
  </si>
  <si>
    <t>karte_0496</t>
  </si>
  <si>
    <t>wis_0496</t>
  </si>
  <si>
    <t>Rückseite_496</t>
  </si>
  <si>
    <t>karte_0497</t>
  </si>
  <si>
    <t>wis_0497</t>
  </si>
  <si>
    <t>Rückseite_497</t>
  </si>
  <si>
    <t>karte_0498</t>
  </si>
  <si>
    <t>wis_0498</t>
  </si>
  <si>
    <t>Rückseite_498</t>
  </si>
  <si>
    <t>karte_0499</t>
  </si>
  <si>
    <t>wis_0499</t>
  </si>
  <si>
    <t>Rückseite_499</t>
  </si>
  <si>
    <t>karte_0500</t>
  </si>
  <si>
    <t>wis_0500</t>
  </si>
  <si>
    <t>Rückseite_500</t>
  </si>
  <si>
    <t>karte_0501</t>
  </si>
  <si>
    <t>wis_0501</t>
  </si>
  <si>
    <t>Rückseite_501</t>
  </si>
  <si>
    <t>karte_0502</t>
  </si>
  <si>
    <t>wis_0502</t>
  </si>
  <si>
    <t>Rückseite_502</t>
  </si>
  <si>
    <t>karte_0503</t>
  </si>
  <si>
    <t>wis_0503</t>
  </si>
  <si>
    <t>Rückseite_503</t>
  </si>
  <si>
    <t>karte_0504</t>
  </si>
  <si>
    <t>wis_0504</t>
  </si>
  <si>
    <t>Rückseite_504</t>
  </si>
  <si>
    <t>karte_0505</t>
  </si>
  <si>
    <t>wis_0505</t>
  </si>
  <si>
    <t>Rückseite_505</t>
  </si>
  <si>
    <t>karte_0506</t>
  </si>
  <si>
    <t>wis_0506</t>
  </si>
  <si>
    <t>Rückseite_506</t>
  </si>
  <si>
    <t>karte_0507</t>
  </si>
  <si>
    <t>wis_0507</t>
  </si>
  <si>
    <t>Rückseite_507</t>
  </si>
  <si>
    <t>karte_0508</t>
  </si>
  <si>
    <t>wis_0508</t>
  </si>
  <si>
    <t>Rückseite_508</t>
  </si>
  <si>
    <t>karte_0509</t>
  </si>
  <si>
    <t>wis_0509</t>
  </si>
  <si>
    <t>Rückseite_509</t>
  </si>
  <si>
    <t>karte_0510</t>
  </si>
  <si>
    <t>wis_0510</t>
  </si>
  <si>
    <t>Rückseite_510</t>
  </si>
  <si>
    <t>karte_0511</t>
  </si>
  <si>
    <t>wis_0511</t>
  </si>
  <si>
    <t>Rückseite_511</t>
  </si>
  <si>
    <t>karte_0512</t>
  </si>
  <si>
    <t>wis_0512</t>
  </si>
  <si>
    <t>Rückseite_512</t>
  </si>
  <si>
    <t>karte_0513</t>
  </si>
  <si>
    <t>wis_0513</t>
  </si>
  <si>
    <t>Rückseite_513</t>
  </si>
  <si>
    <t>karte_0514</t>
  </si>
  <si>
    <t>wis_0514</t>
  </si>
  <si>
    <t>Rückseite_514</t>
  </si>
  <si>
    <t>karte_0515</t>
  </si>
  <si>
    <t>wis_0515</t>
  </si>
  <si>
    <t>Rückseite_515</t>
  </si>
  <si>
    <t>karte_0516</t>
  </si>
  <si>
    <t>wis_0516</t>
  </si>
  <si>
    <t>Rückseite_516</t>
  </si>
  <si>
    <t>karte_0517</t>
  </si>
  <si>
    <t>wis_0517</t>
  </si>
  <si>
    <t>Rückseite_517</t>
  </si>
  <si>
    <t>karte_0518</t>
  </si>
  <si>
    <t>wis_0518</t>
  </si>
  <si>
    <t>Rückseite_518</t>
  </si>
  <si>
    <t>karte_0519</t>
  </si>
  <si>
    <t>wis_0519</t>
  </si>
  <si>
    <t>Rückseite_519</t>
  </si>
  <si>
    <t>karte_0520</t>
  </si>
  <si>
    <t>wis_0520</t>
  </si>
  <si>
    <t>Rückseite_520</t>
  </si>
  <si>
    <t>karte_0521</t>
  </si>
  <si>
    <t>wis_0521</t>
  </si>
  <si>
    <t>Rückseite_521</t>
  </si>
  <si>
    <t>karte_0522</t>
  </si>
  <si>
    <t>wis_0522</t>
  </si>
  <si>
    <t>Rückseite_522</t>
  </si>
  <si>
    <t>karte_0523</t>
  </si>
  <si>
    <t>wis_0523</t>
  </si>
  <si>
    <t>Rückseite_523</t>
  </si>
  <si>
    <t>karte_0524</t>
  </si>
  <si>
    <t>wis_0524</t>
  </si>
  <si>
    <t>Rückseite_524</t>
  </si>
  <si>
    <t>karte_0525</t>
  </si>
  <si>
    <t>wis_0525</t>
  </si>
  <si>
    <t>Rückseite_525</t>
  </si>
  <si>
    <t>karte_0526</t>
  </si>
  <si>
    <t>wis_0526</t>
  </si>
  <si>
    <t>Rückseite_526</t>
  </si>
  <si>
    <t>karte_0527</t>
  </si>
  <si>
    <t>wis_0527</t>
  </si>
  <si>
    <t>Rückseite_527</t>
  </si>
  <si>
    <t>karte_0528</t>
  </si>
  <si>
    <t>wis_0528</t>
  </si>
  <si>
    <t>Rückseite_528</t>
  </si>
  <si>
    <t>karte_0529</t>
  </si>
  <si>
    <t>wis_0529</t>
  </si>
  <si>
    <t>Rückseite_529</t>
  </si>
  <si>
    <t>karte_0530</t>
  </si>
  <si>
    <t>wis_0530</t>
  </si>
  <si>
    <t>Rückseite_530</t>
  </si>
  <si>
    <t>karte_0531</t>
  </si>
  <si>
    <t>wis_0531</t>
  </si>
  <si>
    <t>Rückseite_531</t>
  </si>
  <si>
    <t>karte_0532</t>
  </si>
  <si>
    <t>wis_0532</t>
  </si>
  <si>
    <t>Rückseite_532</t>
  </si>
  <si>
    <t>karte_0533</t>
  </si>
  <si>
    <t>wis_0533</t>
  </si>
  <si>
    <t>Rückseite_533</t>
  </si>
  <si>
    <t>karte_0534</t>
  </si>
  <si>
    <t>wis_0534</t>
  </si>
  <si>
    <t>Rückseite_534</t>
  </si>
  <si>
    <t>karte_0535</t>
  </si>
  <si>
    <t>wis_0535</t>
  </si>
  <si>
    <t>Rückseite_535</t>
  </si>
  <si>
    <t>karte_0536</t>
  </si>
  <si>
    <t>wis_0536</t>
  </si>
  <si>
    <t>Rückseite_536</t>
  </si>
  <si>
    <t>karte_0537</t>
  </si>
  <si>
    <t>wis_0537</t>
  </si>
  <si>
    <t>Rückseite_537</t>
  </si>
  <si>
    <t>karte_0538</t>
  </si>
  <si>
    <t>wis_0538</t>
  </si>
  <si>
    <t>Rückseite_538</t>
  </si>
  <si>
    <t>karte_0539</t>
  </si>
  <si>
    <t>wis_0539</t>
  </si>
  <si>
    <t>Rückseite_539</t>
  </si>
  <si>
    <t>karte_0540</t>
  </si>
  <si>
    <t>wis_0540</t>
  </si>
  <si>
    <t>Rückseite_540</t>
  </si>
  <si>
    <t>karte_0541</t>
  </si>
  <si>
    <t>wis_0541</t>
  </si>
  <si>
    <t>Rückseite_541</t>
  </si>
  <si>
    <t>karte_0542</t>
  </si>
  <si>
    <t>wis_0542</t>
  </si>
  <si>
    <t>Rückseite_542</t>
  </si>
  <si>
    <t>karte_0543</t>
  </si>
  <si>
    <t>wis_0543</t>
  </si>
  <si>
    <t>Rückseite_543</t>
  </si>
  <si>
    <t>karte_0544</t>
  </si>
  <si>
    <t>wis_0544</t>
  </si>
  <si>
    <t>Rückseite_544</t>
  </si>
  <si>
    <t>karte_0545</t>
  </si>
  <si>
    <t>wis_0545</t>
  </si>
  <si>
    <t>Rückseite_545</t>
  </si>
  <si>
    <t>karte_0546</t>
  </si>
  <si>
    <t>wis_0546</t>
  </si>
  <si>
    <t>Rückseite_546</t>
  </si>
  <si>
    <t>karte_0547</t>
  </si>
  <si>
    <t>wis_0547</t>
  </si>
  <si>
    <t>Rückseite_547</t>
  </si>
  <si>
    <t>karte_0548</t>
  </si>
  <si>
    <t>wis_0548</t>
  </si>
  <si>
    <t>Rückseite_548</t>
  </si>
  <si>
    <t>karte_0549</t>
  </si>
  <si>
    <t>wis_0549</t>
  </si>
  <si>
    <t>Rückseite_549</t>
  </si>
  <si>
    <t>karte_0550</t>
  </si>
  <si>
    <t>wis_0550</t>
  </si>
  <si>
    <t>Rückseite_550</t>
  </si>
  <si>
    <t>karte_0551</t>
  </si>
  <si>
    <t>wis_0551</t>
  </si>
  <si>
    <t>Rückseite_551</t>
  </si>
  <si>
    <t>karte_0552</t>
  </si>
  <si>
    <t>wis_0552</t>
  </si>
  <si>
    <t>Rückseite_552</t>
  </si>
  <si>
    <t>karte_0553</t>
  </si>
  <si>
    <t>wis_0553</t>
  </si>
  <si>
    <t>Rückseite_553</t>
  </si>
  <si>
    <t>karte_0554</t>
  </si>
  <si>
    <t>wis_0554</t>
  </si>
  <si>
    <t>Rückseite_554</t>
  </si>
  <si>
    <t>karte_0555</t>
  </si>
  <si>
    <t>wis_0555</t>
  </si>
  <si>
    <t>Rückseite_555</t>
  </si>
  <si>
    <t>karte_0556</t>
  </si>
  <si>
    <t>wis_0556</t>
  </si>
  <si>
    <t>Rückseite_556</t>
  </si>
  <si>
    <t>karte_0557</t>
  </si>
  <si>
    <t>wis_0557</t>
  </si>
  <si>
    <t>Rückseite_557</t>
  </si>
  <si>
    <t>karte_0558</t>
  </si>
  <si>
    <t>wis_0558</t>
  </si>
  <si>
    <t>Rückseite_558</t>
  </si>
  <si>
    <t>karte_0559</t>
  </si>
  <si>
    <t>wis_0559</t>
  </si>
  <si>
    <t>Rückseite_559</t>
  </si>
  <si>
    <t>karte_0560</t>
  </si>
  <si>
    <t>wis_0560</t>
  </si>
  <si>
    <t>Rückseite_560</t>
  </si>
  <si>
    <t>karte_0561</t>
  </si>
  <si>
    <t>wis_0561</t>
  </si>
  <si>
    <t>Rückseite_561</t>
  </si>
  <si>
    <t>karte_0562</t>
  </si>
  <si>
    <t>wis_0562</t>
  </si>
  <si>
    <t>Rückseite_562</t>
  </si>
  <si>
    <t>karte_0563</t>
  </si>
  <si>
    <t>wis_0563</t>
  </si>
  <si>
    <t>Rückseite_563</t>
  </si>
  <si>
    <t>karte_0564</t>
  </si>
  <si>
    <t>wis_0564</t>
  </si>
  <si>
    <t>Rückseite_564</t>
  </si>
  <si>
    <t>karte_0565</t>
  </si>
  <si>
    <t>wis_0565</t>
  </si>
  <si>
    <t>Rückseite_565</t>
  </si>
  <si>
    <t>karte_0566</t>
  </si>
  <si>
    <t>wis_0566</t>
  </si>
  <si>
    <t>Rückseite_566</t>
  </si>
  <si>
    <t>karte_0567</t>
  </si>
  <si>
    <t>wis_0567</t>
  </si>
  <si>
    <t>Rückseite_567</t>
  </si>
  <si>
    <t>karte_0568</t>
  </si>
  <si>
    <t>wis_0568</t>
  </si>
  <si>
    <t>Rückseite_568</t>
  </si>
  <si>
    <t>karte_0569</t>
  </si>
  <si>
    <t>wis_0569</t>
  </si>
  <si>
    <t>Rückseite_569</t>
  </si>
  <si>
    <t>karte_0570</t>
  </si>
  <si>
    <t>wis_0570</t>
  </si>
  <si>
    <t>Rückseite_570</t>
  </si>
  <si>
    <t>karte_0571</t>
  </si>
  <si>
    <t>wis_0571</t>
  </si>
  <si>
    <t>Rückseite_571</t>
  </si>
  <si>
    <t>karte_0572</t>
  </si>
  <si>
    <t>wis_0572</t>
  </si>
  <si>
    <t>Rückseite_572</t>
  </si>
  <si>
    <t>karte_0573</t>
  </si>
  <si>
    <t>wis_0573</t>
  </si>
  <si>
    <t>Rückseite_573</t>
  </si>
  <si>
    <t>karte_0574</t>
  </si>
  <si>
    <t>wis_0574</t>
  </si>
  <si>
    <t>Rückseite_574</t>
  </si>
  <si>
    <t>karte_0575</t>
  </si>
  <si>
    <t>wis_0575</t>
  </si>
  <si>
    <t>Rückseite_575</t>
  </si>
  <si>
    <t>karte_0576</t>
  </si>
  <si>
    <t>wis_0576</t>
  </si>
  <si>
    <t>Rückseite_576</t>
  </si>
  <si>
    <t>karte_0577</t>
  </si>
  <si>
    <t>wis_0577</t>
  </si>
  <si>
    <t>Rückseite_577</t>
  </si>
  <si>
    <t>karte_0578</t>
  </si>
  <si>
    <t>wis_0578</t>
  </si>
  <si>
    <t>Rückseite_578</t>
  </si>
  <si>
    <t>karte_0579</t>
  </si>
  <si>
    <t>wis_0579</t>
  </si>
  <si>
    <t>Rückseite_579</t>
  </si>
  <si>
    <t>karte_0580</t>
  </si>
  <si>
    <t>wis_0580</t>
  </si>
  <si>
    <t>Rückseite_580</t>
  </si>
  <si>
    <t>karte_0581</t>
  </si>
  <si>
    <t>wis_0581</t>
  </si>
  <si>
    <t>Rückseite_581</t>
  </si>
  <si>
    <t>karte_0582</t>
  </si>
  <si>
    <t>wis_0582</t>
  </si>
  <si>
    <t>Rückseite_582</t>
  </si>
  <si>
    <t>karte_0583</t>
  </si>
  <si>
    <t>wis_0583</t>
  </si>
  <si>
    <t>Rückseite_583</t>
  </si>
  <si>
    <t>karte_0584</t>
  </si>
  <si>
    <t>wis_0584</t>
  </si>
  <si>
    <t>Rückseite_584</t>
  </si>
  <si>
    <t>karte_0585</t>
  </si>
  <si>
    <t>wis_0585</t>
  </si>
  <si>
    <t>Rückseite_585</t>
  </si>
  <si>
    <t>karte_0586</t>
  </si>
  <si>
    <t>wis_0586</t>
  </si>
  <si>
    <t>Rückseite_586</t>
  </si>
  <si>
    <t>karte_0587</t>
  </si>
  <si>
    <t>wis_0587</t>
  </si>
  <si>
    <t>Rückseite_587</t>
  </si>
  <si>
    <t>karte_0588</t>
  </si>
  <si>
    <t>wis_0588</t>
  </si>
  <si>
    <t>Rückseite_588</t>
  </si>
  <si>
    <t>karte_0589</t>
  </si>
  <si>
    <t>wis_0589</t>
  </si>
  <si>
    <t>Rückseite_589</t>
  </si>
  <si>
    <t>karte_0590</t>
  </si>
  <si>
    <t>wis_0590</t>
  </si>
  <si>
    <t>Rückseite_590</t>
  </si>
  <si>
    <t>karte_0591</t>
  </si>
  <si>
    <t>wis_0591</t>
  </si>
  <si>
    <t>Rückseite_591</t>
  </si>
  <si>
    <t>karte_0592</t>
  </si>
  <si>
    <t>wis_0592</t>
  </si>
  <si>
    <t>Rückseite_592</t>
  </si>
  <si>
    <t>karte_0593</t>
  </si>
  <si>
    <t>wis_0593</t>
  </si>
  <si>
    <t>Rückseite_593</t>
  </si>
  <si>
    <t>karte_0594</t>
  </si>
  <si>
    <t>wis_0594</t>
  </si>
  <si>
    <t>Rückseite_594</t>
  </si>
  <si>
    <t>karte_0595</t>
  </si>
  <si>
    <t>wis_0595</t>
  </si>
  <si>
    <t>Rückseite_595</t>
  </si>
  <si>
    <t>karte_0596</t>
  </si>
  <si>
    <t>wis_0596</t>
  </si>
  <si>
    <t>Rückseite_596</t>
  </si>
  <si>
    <t>karte_0597</t>
  </si>
  <si>
    <t>wis_0597</t>
  </si>
  <si>
    <t>Rückseite_597</t>
  </si>
  <si>
    <t>karte_0598</t>
  </si>
  <si>
    <t>wis_0598</t>
  </si>
  <si>
    <t>Rückseite_598</t>
  </si>
  <si>
    <t>karte_0599</t>
  </si>
  <si>
    <t>wis_0599</t>
  </si>
  <si>
    <t>Rückseite_599</t>
  </si>
  <si>
    <t>karte_0600</t>
  </si>
  <si>
    <t>wis_0600</t>
  </si>
  <si>
    <t>Rückseite_600</t>
  </si>
  <si>
    <t>karte_0601</t>
  </si>
  <si>
    <t>wis_0601</t>
  </si>
  <si>
    <t>Rückseite_601</t>
  </si>
  <si>
    <t>karte_0602</t>
  </si>
  <si>
    <t>wis_0602</t>
  </si>
  <si>
    <t>Rückseite_602</t>
  </si>
  <si>
    <t>karte_0603</t>
  </si>
  <si>
    <t>wis_0603</t>
  </si>
  <si>
    <t>Rückseite_603</t>
  </si>
  <si>
    <t>karte_0604</t>
  </si>
  <si>
    <t>wis_0604</t>
  </si>
  <si>
    <t>Rückseite_604</t>
  </si>
  <si>
    <t>karte_0605</t>
  </si>
  <si>
    <t>wis_0605</t>
  </si>
  <si>
    <t>Rückseite_605</t>
  </si>
  <si>
    <t>karte_0606</t>
  </si>
  <si>
    <t>wis_0606</t>
  </si>
  <si>
    <t>Rückseite_606</t>
  </si>
  <si>
    <t>karte_0607</t>
  </si>
  <si>
    <t>wis_0607</t>
  </si>
  <si>
    <t>Rückseite_607</t>
  </si>
  <si>
    <t>karte_0608</t>
  </si>
  <si>
    <t>wis_0608</t>
  </si>
  <si>
    <t>Rückseite_608</t>
  </si>
  <si>
    <t>karte_0609</t>
  </si>
  <si>
    <t>wis_0609</t>
  </si>
  <si>
    <t>Rückseite_609</t>
  </si>
  <si>
    <t>karte_0610</t>
  </si>
  <si>
    <t>wis_0610</t>
  </si>
  <si>
    <t>Rückseite_610</t>
  </si>
  <si>
    <t>karte_0611</t>
  </si>
  <si>
    <t>wis_0611</t>
  </si>
  <si>
    <t>Rückseite_611</t>
  </si>
  <si>
    <t>karte_0612</t>
  </si>
  <si>
    <t>wis_0612</t>
  </si>
  <si>
    <t>Rückseite_612</t>
  </si>
  <si>
    <t>karte_0613</t>
  </si>
  <si>
    <t>wis_0613</t>
  </si>
  <si>
    <t>Rückseite_613</t>
  </si>
  <si>
    <t>karte_0614</t>
  </si>
  <si>
    <t>wis_0614</t>
  </si>
  <si>
    <t>Rückseite_614</t>
  </si>
  <si>
    <t>karte_0615</t>
  </si>
  <si>
    <t>wis_0615</t>
  </si>
  <si>
    <t>Rückseite_615</t>
  </si>
  <si>
    <t>karte_0616</t>
  </si>
  <si>
    <t>wis_0616</t>
  </si>
  <si>
    <t>Rückseite_616</t>
  </si>
  <si>
    <t>karte_0617</t>
  </si>
  <si>
    <t>wis_0617</t>
  </si>
  <si>
    <t>Rückseite_617</t>
  </si>
  <si>
    <t>karte_0618</t>
  </si>
  <si>
    <t>wis_0618</t>
  </si>
  <si>
    <t>Rückseite_618</t>
  </si>
  <si>
    <t>karte_0619</t>
  </si>
  <si>
    <t>wis_0619</t>
  </si>
  <si>
    <t>Rückseite_619</t>
  </si>
  <si>
    <t>karte_0620</t>
  </si>
  <si>
    <t>wis_0620</t>
  </si>
  <si>
    <t>Rückseite_620</t>
  </si>
  <si>
    <t>karte_0621</t>
  </si>
  <si>
    <t>wis_0621</t>
  </si>
  <si>
    <t>Rückseite_621</t>
  </si>
  <si>
    <t>karte_0622</t>
  </si>
  <si>
    <t>wis_0622</t>
  </si>
  <si>
    <t>Rückseite_622</t>
  </si>
  <si>
    <t>karte_0623</t>
  </si>
  <si>
    <t>wis_0623</t>
  </si>
  <si>
    <t>Rückseite_623</t>
  </si>
  <si>
    <t>karte_0624</t>
  </si>
  <si>
    <t>wis_0624</t>
  </si>
  <si>
    <t>Rückseite_624</t>
  </si>
  <si>
    <t>karte_0625</t>
  </si>
  <si>
    <t>wis_0625</t>
  </si>
  <si>
    <t>Rückseite_625</t>
  </si>
  <si>
    <t>karte_0626</t>
  </si>
  <si>
    <t>wis_0626</t>
  </si>
  <si>
    <t>Rückseite_626</t>
  </si>
  <si>
    <t>karte_0627</t>
  </si>
  <si>
    <t>wis_0627</t>
  </si>
  <si>
    <t>Rückseite_627</t>
  </si>
  <si>
    <t>karte_0628</t>
  </si>
  <si>
    <t>wis_0628</t>
  </si>
  <si>
    <t>Rückseite_628</t>
  </si>
  <si>
    <t>karte_0629</t>
  </si>
  <si>
    <t>wis_0629</t>
  </si>
  <si>
    <t>Rückseite_629</t>
  </si>
  <si>
    <t>karte_0630</t>
  </si>
  <si>
    <t>wis_0630</t>
  </si>
  <si>
    <t>Rückseite_630</t>
  </si>
  <si>
    <t>karte_0631</t>
  </si>
  <si>
    <t>wis_0631</t>
  </si>
  <si>
    <t>Rückseite_631</t>
  </si>
  <si>
    <t>karte_0632</t>
  </si>
  <si>
    <t>wis_0632</t>
  </si>
  <si>
    <t>Rückseite_632</t>
  </si>
  <si>
    <t>karte_0633</t>
  </si>
  <si>
    <t>wis_0633</t>
  </si>
  <si>
    <t>Rückseite_633</t>
  </si>
  <si>
    <t>karte_0634</t>
  </si>
  <si>
    <t>wis_0634</t>
  </si>
  <si>
    <t>Rückseite_634</t>
  </si>
  <si>
    <t>karte_0635</t>
  </si>
  <si>
    <t>wis_0635</t>
  </si>
  <si>
    <t>Rückseite_635</t>
  </si>
  <si>
    <t>karte_0636</t>
  </si>
  <si>
    <t>wis_0636</t>
  </si>
  <si>
    <t>Rückseite_636</t>
  </si>
  <si>
    <t>karte_0637</t>
  </si>
  <si>
    <t>wis_0637</t>
  </si>
  <si>
    <t>Rückseite_637</t>
  </si>
  <si>
    <t>karte_0638</t>
  </si>
  <si>
    <t>wis_0638</t>
  </si>
  <si>
    <t>Rückseite_638</t>
  </si>
  <si>
    <t>karte_0639</t>
  </si>
  <si>
    <t>wis_0639</t>
  </si>
  <si>
    <t>Rückseite_639</t>
  </si>
  <si>
    <t>karte_0640</t>
  </si>
  <si>
    <t>wis_0640</t>
  </si>
  <si>
    <t>Rückseite_640</t>
  </si>
  <si>
    <t>karte_0641</t>
  </si>
  <si>
    <t>wis_0641</t>
  </si>
  <si>
    <t>Rückseite_641</t>
  </si>
  <si>
    <t>karte_0642</t>
  </si>
  <si>
    <t>wis_0642</t>
  </si>
  <si>
    <t>Rückseite_642</t>
  </si>
  <si>
    <t>karte_0643</t>
  </si>
  <si>
    <t>wis_0643</t>
  </si>
  <si>
    <t>Rückseite_643</t>
  </si>
  <si>
    <t>karte_0644</t>
  </si>
  <si>
    <t>wis_0644</t>
  </si>
  <si>
    <t>Rückseite_644</t>
  </si>
  <si>
    <t>karte_0645</t>
  </si>
  <si>
    <t>wis_0645</t>
  </si>
  <si>
    <t>Rückseite_645</t>
  </si>
  <si>
    <t>karte_0646</t>
  </si>
  <si>
    <t>wis_0646</t>
  </si>
  <si>
    <t>Rückseite_646</t>
  </si>
  <si>
    <t>karte_0647</t>
  </si>
  <si>
    <t>wis_0647</t>
  </si>
  <si>
    <t>Rückseite_647</t>
  </si>
  <si>
    <t>karte_0648</t>
  </si>
  <si>
    <t>wis_0648</t>
  </si>
  <si>
    <t>Rückseite_648</t>
  </si>
  <si>
    <t>karte_0649</t>
  </si>
  <si>
    <t>wis_0649</t>
  </si>
  <si>
    <t>Rückseite_649</t>
  </si>
  <si>
    <t>karte_0650</t>
  </si>
  <si>
    <t>wis_0650</t>
  </si>
  <si>
    <t>Rückseite_650</t>
  </si>
  <si>
    <t>karte_0651</t>
  </si>
  <si>
    <t>wis_0651</t>
  </si>
  <si>
    <t>Rückseite_651</t>
  </si>
  <si>
    <t>karte_0652</t>
  </si>
  <si>
    <t>wis_0652</t>
  </si>
  <si>
    <t>Rückseite_652</t>
  </si>
  <si>
    <t>karte_0653</t>
  </si>
  <si>
    <t>wis_0653</t>
  </si>
  <si>
    <t>Rückseite_653</t>
  </si>
  <si>
    <t>karte_0654</t>
  </si>
  <si>
    <t>wis_0654</t>
  </si>
  <si>
    <t>Rückseite_654</t>
  </si>
  <si>
    <t>karte_0655</t>
  </si>
  <si>
    <t>wis_0655</t>
  </si>
  <si>
    <t>Rückseite_655</t>
  </si>
  <si>
    <t>karte_0656</t>
  </si>
  <si>
    <t>wis_0656</t>
  </si>
  <si>
    <t>Rückseite_656</t>
  </si>
  <si>
    <t>karte_0657</t>
  </si>
  <si>
    <t>wis_0657</t>
  </si>
  <si>
    <t>Rückseite_657</t>
  </si>
  <si>
    <t>karte_0658</t>
  </si>
  <si>
    <t>wis_0658</t>
  </si>
  <si>
    <t>Rückseite_658</t>
  </si>
  <si>
    <t>karte_0659</t>
  </si>
  <si>
    <t>wis_0659</t>
  </si>
  <si>
    <t>Rückseite_659</t>
  </si>
  <si>
    <t>karte_0660</t>
  </si>
  <si>
    <t>wis_0660</t>
  </si>
  <si>
    <t>Rückseite_660</t>
  </si>
  <si>
    <t>karte_0661</t>
  </si>
  <si>
    <t>wis_0661</t>
  </si>
  <si>
    <t>Rückseite_661</t>
  </si>
  <si>
    <t>karte_0662</t>
  </si>
  <si>
    <t>wis_0662</t>
  </si>
  <si>
    <t>Rückseite_662</t>
  </si>
  <si>
    <t>karte_0663</t>
  </si>
  <si>
    <t>wis_0663</t>
  </si>
  <si>
    <t>Rückseite_663</t>
  </si>
  <si>
    <t>karte_0664</t>
  </si>
  <si>
    <t>wis_0664</t>
  </si>
  <si>
    <t>Rückseite_664</t>
  </si>
  <si>
    <t>karte_0665</t>
  </si>
  <si>
    <t>wis_0665</t>
  </si>
  <si>
    <t>Rückseite_665</t>
  </si>
  <si>
    <t>karte_0666</t>
  </si>
  <si>
    <t>wis_0666</t>
  </si>
  <si>
    <t>Rückseite_666</t>
  </si>
  <si>
    <t>karte_0667</t>
  </si>
  <si>
    <t>wis_0667</t>
  </si>
  <si>
    <t>Rückseite_667</t>
  </si>
  <si>
    <t>karte_0668</t>
  </si>
  <si>
    <t>wis_0668</t>
  </si>
  <si>
    <t>Rückseite_668</t>
  </si>
  <si>
    <t>karte_0669</t>
  </si>
  <si>
    <t>wis_0669</t>
  </si>
  <si>
    <t>Rückseite_669</t>
  </si>
  <si>
    <t>karte_0670</t>
  </si>
  <si>
    <t>wis_0670</t>
  </si>
  <si>
    <t>Rückseite_670</t>
  </si>
  <si>
    <t>karte_0671</t>
  </si>
  <si>
    <t>wis_0671</t>
  </si>
  <si>
    <t>Rückseite_671</t>
  </si>
  <si>
    <t>karte_0672</t>
  </si>
  <si>
    <t>wis_0672</t>
  </si>
  <si>
    <t>Rückseite_672</t>
  </si>
  <si>
    <t>karte_0673</t>
  </si>
  <si>
    <t>wis_0673</t>
  </si>
  <si>
    <t>Rückseite_673</t>
  </si>
  <si>
    <t>karte_0674</t>
  </si>
  <si>
    <t>wis_0674</t>
  </si>
  <si>
    <t>Rückseite_674</t>
  </si>
  <si>
    <t>karte_0675</t>
  </si>
  <si>
    <t>wis_0675</t>
  </si>
  <si>
    <t>Rückseite_675</t>
  </si>
  <si>
    <t>karte_0676</t>
  </si>
  <si>
    <t>wis_0676</t>
  </si>
  <si>
    <t>Rückseite_676</t>
  </si>
  <si>
    <t>karte_0677</t>
  </si>
  <si>
    <t>wis_0677</t>
  </si>
  <si>
    <t>Rückseite_677</t>
  </si>
  <si>
    <t>karte_0678</t>
  </si>
  <si>
    <t>wis_0678</t>
  </si>
  <si>
    <t>Rückseite_678</t>
  </si>
  <si>
    <t>karte_0679</t>
  </si>
  <si>
    <t>wis_0679</t>
  </si>
  <si>
    <t>Rückseite_679</t>
  </si>
  <si>
    <t>karte_0680</t>
  </si>
  <si>
    <t>wis_0680</t>
  </si>
  <si>
    <t>Rückseite_680</t>
  </si>
  <si>
    <t>karte_0681</t>
  </si>
  <si>
    <t>wis_0681</t>
  </si>
  <si>
    <t>Rückseite_681</t>
  </si>
  <si>
    <t>karte_0682</t>
  </si>
  <si>
    <t>wis_0682</t>
  </si>
  <si>
    <t>Rückseite_682</t>
  </si>
  <si>
    <t>karte_0683</t>
  </si>
  <si>
    <t>wis_0683</t>
  </si>
  <si>
    <t>Rückseite_683</t>
  </si>
  <si>
    <t>karte_0684</t>
  </si>
  <si>
    <t>wis_0684</t>
  </si>
  <si>
    <t>Rückseite_684</t>
  </si>
  <si>
    <t>karte_0685</t>
  </si>
  <si>
    <t>wis_0685</t>
  </si>
  <si>
    <t>Rückseite_685</t>
  </si>
  <si>
    <t>karte_0686</t>
  </si>
  <si>
    <t>wis_0686</t>
  </si>
  <si>
    <t>Rückseite_686</t>
  </si>
  <si>
    <t>karte_0687</t>
  </si>
  <si>
    <t>wis_0687</t>
  </si>
  <si>
    <t>Rückseite_687</t>
  </si>
  <si>
    <t>karte_0688</t>
  </si>
  <si>
    <t>wis_0688</t>
  </si>
  <si>
    <t>Rückseite_688</t>
  </si>
  <si>
    <t>karte_0689</t>
  </si>
  <si>
    <t>wis_0689</t>
  </si>
  <si>
    <t>Rückseite_689</t>
  </si>
  <si>
    <t>karte_0690</t>
  </si>
  <si>
    <t>wis_0690</t>
  </si>
  <si>
    <t>Rückseite_690</t>
  </si>
  <si>
    <t>karte_0691</t>
  </si>
  <si>
    <t>wis_0691</t>
  </si>
  <si>
    <t>Rückseite_691</t>
  </si>
  <si>
    <t>karte_0692</t>
  </si>
  <si>
    <t>wis_0692</t>
  </si>
  <si>
    <t>Rückseite_692</t>
  </si>
  <si>
    <t>karte_0693</t>
  </si>
  <si>
    <t>wis_0693</t>
  </si>
  <si>
    <t>Rückseite_693</t>
  </si>
  <si>
    <t>karte_0694</t>
  </si>
  <si>
    <t>wis_0694</t>
  </si>
  <si>
    <t>Rückseite_694</t>
  </si>
  <si>
    <t>karte_0695</t>
  </si>
  <si>
    <t>wis_0695</t>
  </si>
  <si>
    <t>Rückseite_695</t>
  </si>
  <si>
    <t>karte_0696</t>
  </si>
  <si>
    <t>wis_0696</t>
  </si>
  <si>
    <t>Rückseite_696</t>
  </si>
  <si>
    <t>karte_0697</t>
  </si>
  <si>
    <t>wis_0697</t>
  </si>
  <si>
    <t>Rückseite_697</t>
  </si>
  <si>
    <t>karte_0698</t>
  </si>
  <si>
    <t>wis_0698</t>
  </si>
  <si>
    <t>Rückseite_698</t>
  </si>
  <si>
    <t>karte_0699</t>
  </si>
  <si>
    <t>wis_0699</t>
  </si>
  <si>
    <t>Rückseite_699</t>
  </si>
  <si>
    <t>karte_0700</t>
  </si>
  <si>
    <t>wis_0700</t>
  </si>
  <si>
    <t>Rückseite_700</t>
  </si>
  <si>
    <t>karte_0701</t>
  </si>
  <si>
    <t>wis_0701</t>
  </si>
  <si>
    <t>Rückseite_701</t>
  </si>
  <si>
    <t>karte_0702</t>
  </si>
  <si>
    <t>wis_0702</t>
  </si>
  <si>
    <t>Rückseite_702</t>
  </si>
  <si>
    <t>karte_0703</t>
  </si>
  <si>
    <t>wis_0703</t>
  </si>
  <si>
    <t>Rückseite_703</t>
  </si>
  <si>
    <t>karte_0704</t>
  </si>
  <si>
    <t>wis_0704</t>
  </si>
  <si>
    <t>Rückseite_704</t>
  </si>
  <si>
    <t>karte_0705</t>
  </si>
  <si>
    <t>wis_0705</t>
  </si>
  <si>
    <t>Rückseite_705</t>
  </si>
  <si>
    <t>karte_0706</t>
  </si>
  <si>
    <t>wis_0706</t>
  </si>
  <si>
    <t>Rückseite_706</t>
  </si>
  <si>
    <t>karte_0707</t>
  </si>
  <si>
    <t>wis_0707</t>
  </si>
  <si>
    <t>Rückseite_707</t>
  </si>
  <si>
    <t>karte_0708</t>
  </si>
  <si>
    <t>wis_0708</t>
  </si>
  <si>
    <t>Rückseite_708</t>
  </si>
  <si>
    <t>karte_0709</t>
  </si>
  <si>
    <t>wis_0709</t>
  </si>
  <si>
    <t>Rückseite_709</t>
  </si>
  <si>
    <t>karte_0710</t>
  </si>
  <si>
    <t>wis_0710</t>
  </si>
  <si>
    <t>Rückseite_710</t>
  </si>
  <si>
    <t>karte_0711</t>
  </si>
  <si>
    <t>wis_0711</t>
  </si>
  <si>
    <t>Rückseite_711</t>
  </si>
  <si>
    <t>karte_0712</t>
  </si>
  <si>
    <t>wis_0712</t>
  </si>
  <si>
    <t>Rückseite_712</t>
  </si>
  <si>
    <t>karte_0713</t>
  </si>
  <si>
    <t>wis_0713</t>
  </si>
  <si>
    <t>Rückseite_713</t>
  </si>
  <si>
    <t>karte_0714</t>
  </si>
  <si>
    <t>wis_0714</t>
  </si>
  <si>
    <t>Rückseite_714</t>
  </si>
  <si>
    <t>karte_0715</t>
  </si>
  <si>
    <t>wis_0715</t>
  </si>
  <si>
    <t>Rückseite_715</t>
  </si>
  <si>
    <t>karte_0716</t>
  </si>
  <si>
    <t>wis_0716</t>
  </si>
  <si>
    <t>Rückseite_716</t>
  </si>
  <si>
    <t>karte_0717</t>
  </si>
  <si>
    <t>wis_0717</t>
  </si>
  <si>
    <t>Rückseite_717</t>
  </si>
  <si>
    <t>karte_0718</t>
  </si>
  <si>
    <t>wis_0718</t>
  </si>
  <si>
    <t>Rückseite_718</t>
  </si>
  <si>
    <t>karte_0719</t>
  </si>
  <si>
    <t>wis_0719</t>
  </si>
  <si>
    <t>Rückseite_719</t>
  </si>
  <si>
    <t>karte_0720</t>
  </si>
  <si>
    <t>wis_0720</t>
  </si>
  <si>
    <t>Rückseite_720</t>
  </si>
  <si>
    <t>karte_0721</t>
  </si>
  <si>
    <t>wis_0721</t>
  </si>
  <si>
    <t>Rückseite_721</t>
  </si>
  <si>
    <t>karte_0722</t>
  </si>
  <si>
    <t>wis_0722</t>
  </si>
  <si>
    <t>Rückseite_722</t>
  </si>
  <si>
    <t>karte_0723</t>
  </si>
  <si>
    <t>wis_0723</t>
  </si>
  <si>
    <t>Rückseite_723</t>
  </si>
  <si>
    <t>karte_0724</t>
  </si>
  <si>
    <t>wis_0724</t>
  </si>
  <si>
    <t>Rückseite_724</t>
  </si>
  <si>
    <t>karte_0725</t>
  </si>
  <si>
    <t>wis_0725</t>
  </si>
  <si>
    <t>Rückseite_725</t>
  </si>
  <si>
    <t>karte_0726</t>
  </si>
  <si>
    <t>wis_0726</t>
  </si>
  <si>
    <t>Rückseite_726</t>
  </si>
  <si>
    <t>karte_0727</t>
  </si>
  <si>
    <t>wis_0727</t>
  </si>
  <si>
    <t>Rückseite_727</t>
  </si>
  <si>
    <t>karte_0728</t>
  </si>
  <si>
    <t>wis_0728</t>
  </si>
  <si>
    <t>Rückseite_728</t>
  </si>
  <si>
    <t>karte_0729</t>
  </si>
  <si>
    <t>wis_0729</t>
  </si>
  <si>
    <t>Rückseite_729</t>
  </si>
  <si>
    <t>karte_0730</t>
  </si>
  <si>
    <t>wis_0730</t>
  </si>
  <si>
    <t>Rückseite_730</t>
  </si>
  <si>
    <t>karte_0731</t>
  </si>
  <si>
    <t>wis_0731</t>
  </si>
  <si>
    <t>Rückseite_731</t>
  </si>
  <si>
    <t>karte_0732</t>
  </si>
  <si>
    <t>wis_0732</t>
  </si>
  <si>
    <t>Rückseite_732</t>
  </si>
  <si>
    <t>karte_0733</t>
  </si>
  <si>
    <t>wis_0733</t>
  </si>
  <si>
    <t>Rückseite_733</t>
  </si>
  <si>
    <t>karte_0734</t>
  </si>
  <si>
    <t>wis_0734</t>
  </si>
  <si>
    <t>Rückseite_734</t>
  </si>
  <si>
    <t>karte_0735</t>
  </si>
  <si>
    <t>wis_0735</t>
  </si>
  <si>
    <t>Rückseite_735</t>
  </si>
  <si>
    <t>karte_0736</t>
  </si>
  <si>
    <t>wis_0736</t>
  </si>
  <si>
    <t>Rückseite_736</t>
  </si>
  <si>
    <t>karte_0737</t>
  </si>
  <si>
    <t>wis_0737</t>
  </si>
  <si>
    <t>Rückseite_737</t>
  </si>
  <si>
    <t>karte_0738</t>
  </si>
  <si>
    <t>wis_0738</t>
  </si>
  <si>
    <t>Rückseite_738</t>
  </si>
  <si>
    <t>karte_0739</t>
  </si>
  <si>
    <t>wis_0739</t>
  </si>
  <si>
    <t>Rückseite_739</t>
  </si>
  <si>
    <t>karte_0740</t>
  </si>
  <si>
    <t>wis_0740</t>
  </si>
  <si>
    <t>Rückseite_740</t>
  </si>
  <si>
    <t>karte_0741</t>
  </si>
  <si>
    <t>wis_0741</t>
  </si>
  <si>
    <t>Rückseite_741</t>
  </si>
  <si>
    <t>karte_0742</t>
  </si>
  <si>
    <t>wis_0742</t>
  </si>
  <si>
    <t>Rückseite_742</t>
  </si>
  <si>
    <t>karte_0743</t>
  </si>
  <si>
    <t>wis_0743</t>
  </si>
  <si>
    <t>Rückseite_743</t>
  </si>
  <si>
    <t>karte_0744</t>
  </si>
  <si>
    <t>wis_0744</t>
  </si>
  <si>
    <t>Rückseite_744</t>
  </si>
  <si>
    <t>karte_0745</t>
  </si>
  <si>
    <t>wis_0745</t>
  </si>
  <si>
    <t>Rückseite_745</t>
  </si>
  <si>
    <t>karte_0746</t>
  </si>
  <si>
    <t>wis_0746</t>
  </si>
  <si>
    <t>Rückseite_746</t>
  </si>
  <si>
    <t>karte_0747</t>
  </si>
  <si>
    <t>wis_0747</t>
  </si>
  <si>
    <t>Rückseite_747</t>
  </si>
  <si>
    <t>karte_0748</t>
  </si>
  <si>
    <t>wis_0748</t>
  </si>
  <si>
    <t>Rückseite_748</t>
  </si>
  <si>
    <t>karte_0749</t>
  </si>
  <si>
    <t>wis_0749</t>
  </si>
  <si>
    <t>Rückseite_749</t>
  </si>
  <si>
    <t>karte_0750</t>
  </si>
  <si>
    <t>wis_0750</t>
  </si>
  <si>
    <t>Rückseite_750</t>
  </si>
  <si>
    <t>karte_0751</t>
  </si>
  <si>
    <t>wis_0751</t>
  </si>
  <si>
    <t>Rückseite_751</t>
  </si>
  <si>
    <t>karte_0752</t>
  </si>
  <si>
    <t>wis_0752</t>
  </si>
  <si>
    <t>Rückseite_752</t>
  </si>
  <si>
    <t>karte_0753</t>
  </si>
  <si>
    <t>wis_0753</t>
  </si>
  <si>
    <t>Rückseite_753</t>
  </si>
  <si>
    <t>karte_0754</t>
  </si>
  <si>
    <t>wis_0754</t>
  </si>
  <si>
    <t>Rückseite_754</t>
  </si>
  <si>
    <t>karte_0755</t>
  </si>
  <si>
    <t>wis_0755</t>
  </si>
  <si>
    <t>Rückseite_755</t>
  </si>
  <si>
    <t>karte_0756</t>
  </si>
  <si>
    <t>wis_0756</t>
  </si>
  <si>
    <t>Rückseite_756</t>
  </si>
  <si>
    <t>karte_0757</t>
  </si>
  <si>
    <t>wis_0757</t>
  </si>
  <si>
    <t>Rückseite_757</t>
  </si>
  <si>
    <t>karte_0758</t>
  </si>
  <si>
    <t>wis_0758</t>
  </si>
  <si>
    <t>Rückseite_758</t>
  </si>
  <si>
    <t>karte_0759</t>
  </si>
  <si>
    <t>wis_0759</t>
  </si>
  <si>
    <t>Rückseite_759</t>
  </si>
  <si>
    <t>karte_0760</t>
  </si>
  <si>
    <t>wis_0760</t>
  </si>
  <si>
    <t>Rückseite_760</t>
  </si>
  <si>
    <t>karte_0761</t>
  </si>
  <si>
    <t>wis_0761</t>
  </si>
  <si>
    <t>Rückseite_761</t>
  </si>
  <si>
    <t>karte_0762</t>
  </si>
  <si>
    <t>wis_0762</t>
  </si>
  <si>
    <t>Rückseite_762</t>
  </si>
  <si>
    <t>karte_0763</t>
  </si>
  <si>
    <t>wis_0763</t>
  </si>
  <si>
    <t>Rückseite_763</t>
  </si>
  <si>
    <t>karte_0764</t>
  </si>
  <si>
    <t>wis_0764</t>
  </si>
  <si>
    <t>Rückseite_764</t>
  </si>
  <si>
    <t>karte_0765</t>
  </si>
  <si>
    <t>wis_0765</t>
  </si>
  <si>
    <t>Rückseite_765</t>
  </si>
  <si>
    <t>karte_0766</t>
  </si>
  <si>
    <t>wis_0766</t>
  </si>
  <si>
    <t>Rückseite_766</t>
  </si>
  <si>
    <t>karte_0767</t>
  </si>
  <si>
    <t>wis_0767</t>
  </si>
  <si>
    <t>Rückseite_767</t>
  </si>
  <si>
    <t>karte_0768</t>
  </si>
  <si>
    <t>wis_0768</t>
  </si>
  <si>
    <t>Rückseite_768</t>
  </si>
  <si>
    <t>karte_0769</t>
  </si>
  <si>
    <t>wis_0769</t>
  </si>
  <si>
    <t>Rückseite_769</t>
  </si>
  <si>
    <t>karte_0770</t>
  </si>
  <si>
    <t>wis_0770</t>
  </si>
  <si>
    <t>Rückseite_770</t>
  </si>
  <si>
    <t>karte_0771</t>
  </si>
  <si>
    <t>wis_0771</t>
  </si>
  <si>
    <t>Rückseite_771</t>
  </si>
  <si>
    <t>karte_0772</t>
  </si>
  <si>
    <t>wis_0772</t>
  </si>
  <si>
    <t>Rückseite_772</t>
  </si>
  <si>
    <t>karte_0773</t>
  </si>
  <si>
    <t>wis_0773</t>
  </si>
  <si>
    <t>Rückseite_773</t>
  </si>
  <si>
    <t>karte_0774</t>
  </si>
  <si>
    <t>wis_0774</t>
  </si>
  <si>
    <t>Rückseite_774</t>
  </si>
  <si>
    <t>karte_0775</t>
  </si>
  <si>
    <t>wis_0775</t>
  </si>
  <si>
    <t>Rückseite_775</t>
  </si>
  <si>
    <t>karte_0776</t>
  </si>
  <si>
    <t>wis_0776</t>
  </si>
  <si>
    <t>Rückseite_776</t>
  </si>
  <si>
    <t>karte_0777</t>
  </si>
  <si>
    <t>wis_0777</t>
  </si>
  <si>
    <t>Rückseite_777</t>
  </si>
  <si>
    <t>karte_0778</t>
  </si>
  <si>
    <t>wis_0778</t>
  </si>
  <si>
    <t>Rückseite_778</t>
  </si>
  <si>
    <t>karte_0779</t>
  </si>
  <si>
    <t>wis_0779</t>
  </si>
  <si>
    <t>Rückseite_779</t>
  </si>
  <si>
    <t>karte_0780</t>
  </si>
  <si>
    <t>wis_0780</t>
  </si>
  <si>
    <t>Rückseite_780</t>
  </si>
  <si>
    <t>karte_0781</t>
  </si>
  <si>
    <t>wis_0781</t>
  </si>
  <si>
    <t>Rückseite_781</t>
  </si>
  <si>
    <t>karte_0782</t>
  </si>
  <si>
    <t>wis_0782</t>
  </si>
  <si>
    <t>Rückseite_782</t>
  </si>
  <si>
    <t>karte_0783</t>
  </si>
  <si>
    <t>wis_0783</t>
  </si>
  <si>
    <t>Rückseite_783</t>
  </si>
  <si>
    <t>karte_0784</t>
  </si>
  <si>
    <t>wis_0784</t>
  </si>
  <si>
    <t>Rückseite_784</t>
  </si>
  <si>
    <t>karte_0785</t>
  </si>
  <si>
    <t>wis_0785</t>
  </si>
  <si>
    <t>Rückseite_785</t>
  </si>
  <si>
    <t>karte_0786</t>
  </si>
  <si>
    <t>wis_0786</t>
  </si>
  <si>
    <t>Rückseite_786</t>
  </si>
  <si>
    <t>karte_0787</t>
  </si>
  <si>
    <t>wis_0787</t>
  </si>
  <si>
    <t>Rückseite_787</t>
  </si>
  <si>
    <t>karte_0788</t>
  </si>
  <si>
    <t>wis_0788</t>
  </si>
  <si>
    <t>Rückseite_788</t>
  </si>
  <si>
    <t>karte_0789</t>
  </si>
  <si>
    <t>wis_0789</t>
  </si>
  <si>
    <t>Rückseite_789</t>
  </si>
  <si>
    <t>karte_0790</t>
  </si>
  <si>
    <t>wis_0790</t>
  </si>
  <si>
    <t>Rückseite_790</t>
  </si>
  <si>
    <t>karte_0791</t>
  </si>
  <si>
    <t>wis_0791</t>
  </si>
  <si>
    <t>Rückseite_791</t>
  </si>
  <si>
    <t>karte_0792</t>
  </si>
  <si>
    <t>wis_0792</t>
  </si>
  <si>
    <t>Rückseite_792</t>
  </si>
  <si>
    <t>karte_0793</t>
  </si>
  <si>
    <t>wis_0793</t>
  </si>
  <si>
    <t>Rückseite_793</t>
  </si>
  <si>
    <t>karte_0794</t>
  </si>
  <si>
    <t>wis_0794</t>
  </si>
  <si>
    <t>Rückseite_794</t>
  </si>
  <si>
    <t>karte_0795</t>
  </si>
  <si>
    <t>wis_0795</t>
  </si>
  <si>
    <t>Rückseite_795</t>
  </si>
  <si>
    <t>karte_0796</t>
  </si>
  <si>
    <t>wis_0796</t>
  </si>
  <si>
    <t>Rückseite_796</t>
  </si>
  <si>
    <t>karte_0797</t>
  </si>
  <si>
    <t>wis_0797</t>
  </si>
  <si>
    <t>Rückseite_797</t>
  </si>
  <si>
    <t>karte_0798</t>
  </si>
  <si>
    <t>wis_0798</t>
  </si>
  <si>
    <t>Rückseite_798</t>
  </si>
  <si>
    <t>karte_0799</t>
  </si>
  <si>
    <t>wis_0799</t>
  </si>
  <si>
    <t>Rückseite_799</t>
  </si>
  <si>
    <t>karte_0800</t>
  </si>
  <si>
    <t>wis_0800</t>
  </si>
  <si>
    <t>Rückseite_800</t>
  </si>
  <si>
    <t>karte_0801</t>
  </si>
  <si>
    <t>wis_0801</t>
  </si>
  <si>
    <t>Rückseite_801</t>
  </si>
  <si>
    <t>karte_0802</t>
  </si>
  <si>
    <t>wis_0802</t>
  </si>
  <si>
    <t>Rückseite_802</t>
  </si>
  <si>
    <t>karte_0803</t>
  </si>
  <si>
    <t>wis_0803</t>
  </si>
  <si>
    <t>Rückseite_803</t>
  </si>
  <si>
    <t>karte_0804</t>
  </si>
  <si>
    <t>wis_0804</t>
  </si>
  <si>
    <t>Rückseite_804</t>
  </si>
  <si>
    <t>karte_0805</t>
  </si>
  <si>
    <t>wis_0805</t>
  </si>
  <si>
    <t>Rückseite_805</t>
  </si>
  <si>
    <t>karte_0806</t>
  </si>
  <si>
    <t>wis_0806</t>
  </si>
  <si>
    <t>Rückseite_806</t>
  </si>
  <si>
    <t>karte_0807</t>
  </si>
  <si>
    <t>wis_0807</t>
  </si>
  <si>
    <t>Rückseite_807</t>
  </si>
  <si>
    <t>karte_0808</t>
  </si>
  <si>
    <t>wis_0808</t>
  </si>
  <si>
    <t>Rückseite_808</t>
  </si>
  <si>
    <t>karte_0809</t>
  </si>
  <si>
    <t>wis_0809</t>
  </si>
  <si>
    <t>Rückseite_809</t>
  </si>
  <si>
    <t>karte_0810</t>
  </si>
  <si>
    <t>wis_0810</t>
  </si>
  <si>
    <t>Rückseite_810</t>
  </si>
  <si>
    <t>karte_0811</t>
  </si>
  <si>
    <t>wis_0811</t>
  </si>
  <si>
    <t>Rückseite_811</t>
  </si>
  <si>
    <t>karte_0812</t>
  </si>
  <si>
    <t>wis_0812</t>
  </si>
  <si>
    <t>Rückseite_812</t>
  </si>
  <si>
    <t>karte_0813</t>
  </si>
  <si>
    <t>wis_0813</t>
  </si>
  <si>
    <t>Rückseite_813</t>
  </si>
  <si>
    <t>karte_0814</t>
  </si>
  <si>
    <t>wis_0814</t>
  </si>
  <si>
    <t>Rückseite_814</t>
  </si>
  <si>
    <t>karte_0815</t>
  </si>
  <si>
    <t>wis_0815</t>
  </si>
  <si>
    <t>Rückseite_815</t>
  </si>
  <si>
    <t>karte_0816</t>
  </si>
  <si>
    <t>wis_0816</t>
  </si>
  <si>
    <t>Rückseite_816</t>
  </si>
  <si>
    <t>karte_0817</t>
  </si>
  <si>
    <t>wis_0817</t>
  </si>
  <si>
    <t>Rückseite_817</t>
  </si>
  <si>
    <t>karte_0818</t>
  </si>
  <si>
    <t>wis_0818</t>
  </si>
  <si>
    <t>Rückseite_818</t>
  </si>
  <si>
    <t>karte_0819</t>
  </si>
  <si>
    <t>wis_0819</t>
  </si>
  <si>
    <t>Rückseite_819</t>
  </si>
  <si>
    <t>karte_0820</t>
  </si>
  <si>
    <t>wis_0820</t>
  </si>
  <si>
    <t>Rückseite_820</t>
  </si>
  <si>
    <t>karte_0821</t>
  </si>
  <si>
    <t>wis_0821</t>
  </si>
  <si>
    <t>Rückseite_821</t>
  </si>
  <si>
    <t>karte_0822</t>
  </si>
  <si>
    <t>wis_0822</t>
  </si>
  <si>
    <t>Rückseite_822</t>
  </si>
  <si>
    <t>karte_0823</t>
  </si>
  <si>
    <t>wis_0823</t>
  </si>
  <si>
    <t>Rückseite_823</t>
  </si>
  <si>
    <t>karte_0824</t>
  </si>
  <si>
    <t>wis_0824</t>
  </si>
  <si>
    <t>Rückseite_824</t>
  </si>
  <si>
    <t>karte_0825</t>
  </si>
  <si>
    <t>wis_0825</t>
  </si>
  <si>
    <t>Rückseite_825</t>
  </si>
  <si>
    <t>karte_0826</t>
  </si>
  <si>
    <t>wis_0826</t>
  </si>
  <si>
    <t>Rückseite_826</t>
  </si>
  <si>
    <t>karte_0827</t>
  </si>
  <si>
    <t>wis_0827</t>
  </si>
  <si>
    <t>Rückseite_827</t>
  </si>
  <si>
    <t>karte_0828</t>
  </si>
  <si>
    <t>wis_0828</t>
  </si>
  <si>
    <t>Rückseite_828</t>
  </si>
  <si>
    <t>karte_0829</t>
  </si>
  <si>
    <t>wis_0829</t>
  </si>
  <si>
    <t>Rückseite_829</t>
  </si>
  <si>
    <t>karte_0830</t>
  </si>
  <si>
    <t>wis_0830</t>
  </si>
  <si>
    <t>Rückseite_830</t>
  </si>
  <si>
    <t>karte_0831</t>
  </si>
  <si>
    <t>wis_0831</t>
  </si>
  <si>
    <t>Rückseite_831</t>
  </si>
  <si>
    <t>karte_0832</t>
  </si>
  <si>
    <t>wis_0832</t>
  </si>
  <si>
    <t>Rückseite_832</t>
  </si>
  <si>
    <t>karte_0833</t>
  </si>
  <si>
    <t>wis_0833</t>
  </si>
  <si>
    <t>Rückseite_833</t>
  </si>
  <si>
    <t>karte_0834</t>
  </si>
  <si>
    <t>wis_0834</t>
  </si>
  <si>
    <t>Rückseite_834</t>
  </si>
  <si>
    <t>karte_0835</t>
  </si>
  <si>
    <t>wis_0835</t>
  </si>
  <si>
    <t>Rückseite_835</t>
  </si>
  <si>
    <t>karte_0836</t>
  </si>
  <si>
    <t>wis_0836</t>
  </si>
  <si>
    <t>Rückseite_836</t>
  </si>
  <si>
    <t>karte_0837</t>
  </si>
  <si>
    <t>wis_0837</t>
  </si>
  <si>
    <t>Rückseite_837</t>
  </si>
  <si>
    <t>karte_0838</t>
  </si>
  <si>
    <t>wis_0838</t>
  </si>
  <si>
    <t>Rückseite_838</t>
  </si>
  <si>
    <t>karte_0839</t>
  </si>
  <si>
    <t>wis_0839</t>
  </si>
  <si>
    <t>Rückseite_839</t>
  </si>
  <si>
    <t>karte_0840</t>
  </si>
  <si>
    <t>wis_0840</t>
  </si>
  <si>
    <t>Rückseite_840</t>
  </si>
  <si>
    <t>karte_0841</t>
  </si>
  <si>
    <t>wis_0841</t>
  </si>
  <si>
    <t>Rückseite_841</t>
  </si>
  <si>
    <t>karte_0842</t>
  </si>
  <si>
    <t>wis_0842</t>
  </si>
  <si>
    <t>Rückseite_842</t>
  </si>
  <si>
    <t>karte_0843</t>
  </si>
  <si>
    <t>wis_0843</t>
  </si>
  <si>
    <t>Rückseite_843</t>
  </si>
  <si>
    <t>karte_0844</t>
  </si>
  <si>
    <t>wis_0844</t>
  </si>
  <si>
    <t>Rückseite_844</t>
  </si>
  <si>
    <t>karte_0845</t>
  </si>
  <si>
    <t>wis_0845</t>
  </si>
  <si>
    <t>Rückseite_845</t>
  </si>
  <si>
    <t>karte_0846</t>
  </si>
  <si>
    <t>wis_0846</t>
  </si>
  <si>
    <t>Rückseite_846</t>
  </si>
  <si>
    <t>karte_0847</t>
  </si>
  <si>
    <t>wis_0847</t>
  </si>
  <si>
    <t>Rückseite_847</t>
  </si>
  <si>
    <t>karte_0848</t>
  </si>
  <si>
    <t>wis_0848</t>
  </si>
  <si>
    <t>Rückseite_848</t>
  </si>
  <si>
    <t>karte_0849</t>
  </si>
  <si>
    <t>wis_0849</t>
  </si>
  <si>
    <t>Rückseite_849</t>
  </si>
  <si>
    <t>karte_0850</t>
  </si>
  <si>
    <t>wis_0850</t>
  </si>
  <si>
    <t>Rückseite_850</t>
  </si>
  <si>
    <t>karte_0851</t>
  </si>
  <si>
    <t>wis_0851</t>
  </si>
  <si>
    <t>Rückseite_851</t>
  </si>
  <si>
    <t>karte_0852</t>
  </si>
  <si>
    <t>wis_0852</t>
  </si>
  <si>
    <t>Rückseite_852</t>
  </si>
  <si>
    <t>karte_0853</t>
  </si>
  <si>
    <t>wis_0853</t>
  </si>
  <si>
    <t>Rückseite_853</t>
  </si>
  <si>
    <t>karte_0854</t>
  </si>
  <si>
    <t>wis_0854</t>
  </si>
  <si>
    <t>Rückseite_854</t>
  </si>
  <si>
    <t>karte_0855</t>
  </si>
  <si>
    <t>wis_0855</t>
  </si>
  <si>
    <t>Rückseite_855</t>
  </si>
  <si>
    <t>karte_0856</t>
  </si>
  <si>
    <t>wis_0856</t>
  </si>
  <si>
    <t>Rückseite_856</t>
  </si>
  <si>
    <t>karte_0857</t>
  </si>
  <si>
    <t>wis_0857</t>
  </si>
  <si>
    <t>Rückseite_857</t>
  </si>
  <si>
    <t>karte_0858</t>
  </si>
  <si>
    <t>wis_0858</t>
  </si>
  <si>
    <t>Rückseite_858</t>
  </si>
  <si>
    <t>karte_0859</t>
  </si>
  <si>
    <t>wis_0859</t>
  </si>
  <si>
    <t>Rückseite_859</t>
  </si>
  <si>
    <t>karte_0860</t>
  </si>
  <si>
    <t>wis_0860</t>
  </si>
  <si>
    <t>Rückseite_860</t>
  </si>
  <si>
    <t>karte_0861</t>
  </si>
  <si>
    <t>wis_0861</t>
  </si>
  <si>
    <t>Rückseite_861</t>
  </si>
  <si>
    <t>karte_0862</t>
  </si>
  <si>
    <t>wis_0862</t>
  </si>
  <si>
    <t>Rückseite_862</t>
  </si>
  <si>
    <t>karte_0863</t>
  </si>
  <si>
    <t>wis_0863</t>
  </si>
  <si>
    <t>Rückseite_863</t>
  </si>
  <si>
    <t>karte_0864</t>
  </si>
  <si>
    <t>wis_0864</t>
  </si>
  <si>
    <t>Rückseite_864</t>
  </si>
  <si>
    <t>karte_0865</t>
  </si>
  <si>
    <t>wis_0865</t>
  </si>
  <si>
    <t>Rückseite_865</t>
  </si>
  <si>
    <t>karte_0866</t>
  </si>
  <si>
    <t>wis_0866</t>
  </si>
  <si>
    <t>Rückseite_866</t>
  </si>
  <si>
    <t>karte_0867</t>
  </si>
  <si>
    <t>wis_0867</t>
  </si>
  <si>
    <t>Rückseite_867</t>
  </si>
  <si>
    <t>karte_0868</t>
  </si>
  <si>
    <t>wis_0868</t>
  </si>
  <si>
    <t>Rückseite_868</t>
  </si>
  <si>
    <t>karte_0869</t>
  </si>
  <si>
    <t>wis_0869</t>
  </si>
  <si>
    <t>Rückseite_869</t>
  </si>
  <si>
    <t>karte_0870</t>
  </si>
  <si>
    <t>wis_0870</t>
  </si>
  <si>
    <t>Rückseite_870</t>
  </si>
  <si>
    <t>karte_0871</t>
  </si>
  <si>
    <t>wis_0871</t>
  </si>
  <si>
    <t>Rückseite_871</t>
  </si>
  <si>
    <t>karte_0872</t>
  </si>
  <si>
    <t>wis_0872</t>
  </si>
  <si>
    <t>Rückseite_872</t>
  </si>
  <si>
    <t>karte_0873</t>
  </si>
  <si>
    <t>wis_0873</t>
  </si>
  <si>
    <t>Rückseite_873</t>
  </si>
  <si>
    <t>karte_0874</t>
  </si>
  <si>
    <t>wis_0874</t>
  </si>
  <si>
    <t>Rückseite_874</t>
  </si>
  <si>
    <t>karte_0875</t>
  </si>
  <si>
    <t>wis_0875</t>
  </si>
  <si>
    <t>Rückseite_875</t>
  </si>
  <si>
    <t>karte_0876</t>
  </si>
  <si>
    <t>wis_0876</t>
  </si>
  <si>
    <t>Rückseite_876</t>
  </si>
  <si>
    <t>karte_0877</t>
  </si>
  <si>
    <t>wis_0877</t>
  </si>
  <si>
    <t>Rückseite_877</t>
  </si>
  <si>
    <t>karte_0878</t>
  </si>
  <si>
    <t>wis_0878</t>
  </si>
  <si>
    <t>Rückseite_878</t>
  </si>
  <si>
    <t>karte_0879</t>
  </si>
  <si>
    <t>wis_0879</t>
  </si>
  <si>
    <t>Rückseite_879</t>
  </si>
  <si>
    <t>karte_0880</t>
  </si>
  <si>
    <t>wis_0880</t>
  </si>
  <si>
    <t>Rückseite_880</t>
  </si>
  <si>
    <t>karte_0881</t>
  </si>
  <si>
    <t>wis_0881</t>
  </si>
  <si>
    <t>Rückseite_881</t>
  </si>
  <si>
    <t>karte_0882</t>
  </si>
  <si>
    <t>wis_0882</t>
  </si>
  <si>
    <t>Rückseite_882</t>
  </si>
  <si>
    <t>karte_0883</t>
  </si>
  <si>
    <t>wis_0883</t>
  </si>
  <si>
    <t>Rückseite_883</t>
  </si>
  <si>
    <t>karte_0884</t>
  </si>
  <si>
    <t>wis_0884</t>
  </si>
  <si>
    <t>Rückseite_884</t>
  </si>
  <si>
    <t>karte_0885</t>
  </si>
  <si>
    <t>wis_0885</t>
  </si>
  <si>
    <t>Rückseite_885</t>
  </si>
  <si>
    <t>karte_0886</t>
  </si>
  <si>
    <t>wis_0886</t>
  </si>
  <si>
    <t>Rückseite_886</t>
  </si>
  <si>
    <t>karte_0887</t>
  </si>
  <si>
    <t>wis_0887</t>
  </si>
  <si>
    <t>Rückseite_887</t>
  </si>
  <si>
    <t>karte_0888</t>
  </si>
  <si>
    <t>wis_0888</t>
  </si>
  <si>
    <t>Rückseite_888</t>
  </si>
  <si>
    <t>karte_0889</t>
  </si>
  <si>
    <t>wis_0889</t>
  </si>
  <si>
    <t>Rückseite_889</t>
  </si>
  <si>
    <t>karte_0890</t>
  </si>
  <si>
    <t>wis_0890</t>
  </si>
  <si>
    <t>Rückseite_890</t>
  </si>
  <si>
    <t>karte_0891</t>
  </si>
  <si>
    <t>wis_0891</t>
  </si>
  <si>
    <t>Rückseite_891</t>
  </si>
  <si>
    <t>karte_0892</t>
  </si>
  <si>
    <t>wis_0892</t>
  </si>
  <si>
    <t>Rückseite_892</t>
  </si>
  <si>
    <t>karte_0893</t>
  </si>
  <si>
    <t>wis_0893</t>
  </si>
  <si>
    <t>Rückseite_893</t>
  </si>
  <si>
    <t>karte_0894</t>
  </si>
  <si>
    <t>wis_0894</t>
  </si>
  <si>
    <t>Rückseite_894</t>
  </si>
  <si>
    <t>karte_0895</t>
  </si>
  <si>
    <t>wis_0895</t>
  </si>
  <si>
    <t>Rückseite_895</t>
  </si>
  <si>
    <t>karte_0896</t>
  </si>
  <si>
    <t>wis_0896</t>
  </si>
  <si>
    <t>Rückseite_896</t>
  </si>
  <si>
    <t>karte_0897</t>
  </si>
  <si>
    <t>wis_0897</t>
  </si>
  <si>
    <t>Rückseite_897</t>
  </si>
  <si>
    <t>karte_0898</t>
  </si>
  <si>
    <t>wis_0898</t>
  </si>
  <si>
    <t>Rückseite_898</t>
  </si>
  <si>
    <t>karte_0899</t>
  </si>
  <si>
    <t>wis_0899</t>
  </si>
  <si>
    <t>Rückseite_899</t>
  </si>
  <si>
    <t>karte_0900</t>
  </si>
  <si>
    <t>wis_0900</t>
  </si>
  <si>
    <t>Rückseite_900</t>
  </si>
  <si>
    <t>karte_0901</t>
  </si>
  <si>
    <t>wis_0901</t>
  </si>
  <si>
    <t>Rückseite_901</t>
  </si>
  <si>
    <t>karte_0902</t>
  </si>
  <si>
    <t>wis_0902</t>
  </si>
  <si>
    <t>Rückseite_902</t>
  </si>
  <si>
    <t>karte_0903</t>
  </si>
  <si>
    <t>wis_0903</t>
  </si>
  <si>
    <t>Rückseite_903</t>
  </si>
  <si>
    <t>karte_0904</t>
  </si>
  <si>
    <t>wis_0904</t>
  </si>
  <si>
    <t>Rückseite_904</t>
  </si>
  <si>
    <t>karte_0905</t>
  </si>
  <si>
    <t>wis_0905</t>
  </si>
  <si>
    <t>Rückseite_905</t>
  </si>
  <si>
    <t>karte_0906</t>
  </si>
  <si>
    <t>wis_0906</t>
  </si>
  <si>
    <t>Rückseite_906</t>
  </si>
  <si>
    <t>karte_0907</t>
  </si>
  <si>
    <t>wis_0907</t>
  </si>
  <si>
    <t>Rückseite_907</t>
  </si>
  <si>
    <t>karte_0908</t>
  </si>
  <si>
    <t>wis_0908</t>
  </si>
  <si>
    <t>Rückseite_908</t>
  </si>
  <si>
    <t>karte_0909</t>
  </si>
  <si>
    <t>wis_0909</t>
  </si>
  <si>
    <t>Rückseite_909</t>
  </si>
  <si>
    <t>karte_0910</t>
  </si>
  <si>
    <t>wis_0910</t>
  </si>
  <si>
    <t>Rückseite_910</t>
  </si>
  <si>
    <t>karte_0911</t>
  </si>
  <si>
    <t>wis_0911</t>
  </si>
  <si>
    <t>Rückseite_911</t>
  </si>
  <si>
    <t>karte_0912</t>
  </si>
  <si>
    <t>wis_0912</t>
  </si>
  <si>
    <t>Rückseite_912</t>
  </si>
  <si>
    <t>karte_0913</t>
  </si>
  <si>
    <t>wis_0913</t>
  </si>
  <si>
    <t>Rückseite_913</t>
  </si>
  <si>
    <t>karte_0914</t>
  </si>
  <si>
    <t>wis_0914</t>
  </si>
  <si>
    <t>Rückseite_914</t>
  </si>
  <si>
    <t>karte_0915</t>
  </si>
  <si>
    <t>wis_0915</t>
  </si>
  <si>
    <t>Rückseite_915</t>
  </si>
  <si>
    <t>karte_0916</t>
  </si>
  <si>
    <t>wis_0916</t>
  </si>
  <si>
    <t>Rückseite_916</t>
  </si>
  <si>
    <t>karte_0917</t>
  </si>
  <si>
    <t>wis_0917</t>
  </si>
  <si>
    <t>Rückseite_917</t>
  </si>
  <si>
    <t>karte_0918</t>
  </si>
  <si>
    <t>wis_0918</t>
  </si>
  <si>
    <t>Rückseite_918</t>
  </si>
  <si>
    <t>karte_0919</t>
  </si>
  <si>
    <t>wis_0919</t>
  </si>
  <si>
    <t>Rückseite_919</t>
  </si>
  <si>
    <t>karte_0920</t>
  </si>
  <si>
    <t>wis_0920</t>
  </si>
  <si>
    <t>Rückseite_920</t>
  </si>
  <si>
    <t>karte_0921</t>
  </si>
  <si>
    <t>wis_0921</t>
  </si>
  <si>
    <t>Rückseite_921</t>
  </si>
  <si>
    <t>karte_0922</t>
  </si>
  <si>
    <t>wis_0922</t>
  </si>
  <si>
    <t>Rückseite_922</t>
  </si>
  <si>
    <t>karte_0923</t>
  </si>
  <si>
    <t>wis_0923</t>
  </si>
  <si>
    <t>Rückseite_923</t>
  </si>
  <si>
    <t>karte_0924</t>
  </si>
  <si>
    <t>wis_0924</t>
  </si>
  <si>
    <t>Rückseite_924</t>
  </si>
  <si>
    <t>karte_0925</t>
  </si>
  <si>
    <t>wis_0925</t>
  </si>
  <si>
    <t>Rückseite_925</t>
  </si>
  <si>
    <t>karte_0926</t>
  </si>
  <si>
    <t>wis_0926</t>
  </si>
  <si>
    <t>Rückseite_926</t>
  </si>
  <si>
    <t>karte_0927</t>
  </si>
  <si>
    <t>wis_0927</t>
  </si>
  <si>
    <t>Rückseite_927</t>
  </si>
  <si>
    <t>karte_0928</t>
  </si>
  <si>
    <t>wis_0928</t>
  </si>
  <si>
    <t>Rückseite_928</t>
  </si>
  <si>
    <t>karte_0929</t>
  </si>
  <si>
    <t>wis_0929</t>
  </si>
  <si>
    <t>Rückseite_929</t>
  </si>
  <si>
    <t>karte_0930</t>
  </si>
  <si>
    <t>wis_0930</t>
  </si>
  <si>
    <t>Rückseite_930</t>
  </si>
  <si>
    <t>karte_0931</t>
  </si>
  <si>
    <t>wis_0931</t>
  </si>
  <si>
    <t>Rückseite_931</t>
  </si>
  <si>
    <t>karte_0932</t>
  </si>
  <si>
    <t>wis_0932</t>
  </si>
  <si>
    <t>Rückseite_932</t>
  </si>
  <si>
    <t>karte_0933</t>
  </si>
  <si>
    <t>wis_0933</t>
  </si>
  <si>
    <t>Rückseite_933</t>
  </si>
  <si>
    <t>karte_0934</t>
  </si>
  <si>
    <t>wis_0934</t>
  </si>
  <si>
    <t>Rückseite_934</t>
  </si>
  <si>
    <t>karte_0935</t>
  </si>
  <si>
    <t>wis_0935</t>
  </si>
  <si>
    <t>Rückseite_935</t>
  </si>
  <si>
    <t>karte_0936</t>
  </si>
  <si>
    <t>wis_0936</t>
  </si>
  <si>
    <t>Rückseite_936</t>
  </si>
  <si>
    <t>karte_0937</t>
  </si>
  <si>
    <t>wis_0937</t>
  </si>
  <si>
    <t>Rückseite_937</t>
  </si>
  <si>
    <t>karte_0938</t>
  </si>
  <si>
    <t>wis_0938</t>
  </si>
  <si>
    <t>Rückseite_938</t>
  </si>
  <si>
    <t>karte_0939</t>
  </si>
  <si>
    <t>wis_0939</t>
  </si>
  <si>
    <t>Rückseite_939</t>
  </si>
  <si>
    <t>karte_0940</t>
  </si>
  <si>
    <t>wis_0940</t>
  </si>
  <si>
    <t>Rückseite_940</t>
  </si>
  <si>
    <t>karte_0941</t>
  </si>
  <si>
    <t>wis_0941</t>
  </si>
  <si>
    <t>Rückseite_941</t>
  </si>
  <si>
    <t>karte_0942</t>
  </si>
  <si>
    <t>wis_0942</t>
  </si>
  <si>
    <t>Rückseite_942</t>
  </si>
  <si>
    <t>karte_0943</t>
  </si>
  <si>
    <t>wis_0943</t>
  </si>
  <si>
    <t>Rückseite_943</t>
  </si>
  <si>
    <t>karte_0944</t>
  </si>
  <si>
    <t>wis_0944</t>
  </si>
  <si>
    <t>Rückseite_944</t>
  </si>
  <si>
    <t>karte_0945</t>
  </si>
  <si>
    <t>wis_0945</t>
  </si>
  <si>
    <t>Rückseite_945</t>
  </si>
  <si>
    <t>karte_0946</t>
  </si>
  <si>
    <t>wis_0946</t>
  </si>
  <si>
    <t>Rückseite_946</t>
  </si>
  <si>
    <t>karte_0947</t>
  </si>
  <si>
    <t>wis_0947</t>
  </si>
  <si>
    <t>Rückseite_947</t>
  </si>
  <si>
    <t>karte_0948</t>
  </si>
  <si>
    <t>wis_0948</t>
  </si>
  <si>
    <t>Rückseite_948</t>
  </si>
  <si>
    <t>karte_0949</t>
  </si>
  <si>
    <t>wis_0949</t>
  </si>
  <si>
    <t>Rückseite_949</t>
  </si>
  <si>
    <t>karte_0950</t>
  </si>
  <si>
    <t>wis_0950</t>
  </si>
  <si>
    <t>Rückseite_950</t>
  </si>
  <si>
    <t>karte_0951</t>
  </si>
  <si>
    <t>wis_0951</t>
  </si>
  <si>
    <t>Rückseite_951</t>
  </si>
  <si>
    <t>karte_0952</t>
  </si>
  <si>
    <t>wis_0952</t>
  </si>
  <si>
    <t>Rückseite_952</t>
  </si>
  <si>
    <t>karte_0953</t>
  </si>
  <si>
    <t>wis_0953</t>
  </si>
  <si>
    <t>Rückseite_953</t>
  </si>
  <si>
    <t>karte_0954</t>
  </si>
  <si>
    <t>wis_0954</t>
  </si>
  <si>
    <t>Rückseite_954</t>
  </si>
  <si>
    <t>karte_0955</t>
  </si>
  <si>
    <t>wis_0955</t>
  </si>
  <si>
    <t>Rückseite_955</t>
  </si>
  <si>
    <t>karte_0956</t>
  </si>
  <si>
    <t>wis_0956</t>
  </si>
  <si>
    <t>Rückseite_956</t>
  </si>
  <si>
    <t>karte_0957</t>
  </si>
  <si>
    <t>wis_0957</t>
  </si>
  <si>
    <t>Rückseite_957</t>
  </si>
  <si>
    <t>karte_0958</t>
  </si>
  <si>
    <t>wis_0958</t>
  </si>
  <si>
    <t>Rückseite_958</t>
  </si>
  <si>
    <t>karte_0959</t>
  </si>
  <si>
    <t>wis_0959</t>
  </si>
  <si>
    <t>Rückseite_959</t>
  </si>
  <si>
    <t>karte_0960</t>
  </si>
  <si>
    <t>wis_0960</t>
  </si>
  <si>
    <t>Rückseite_960</t>
  </si>
  <si>
    <t>karte_0961</t>
  </si>
  <si>
    <t>wis_0961</t>
  </si>
  <si>
    <t>Rückseite_961</t>
  </si>
  <si>
    <t>karte_0962</t>
  </si>
  <si>
    <t>wis_0962</t>
  </si>
  <si>
    <t>Rückseite_962</t>
  </si>
  <si>
    <t>karte_0963</t>
  </si>
  <si>
    <t>wis_0963</t>
  </si>
  <si>
    <t>Rückseite_963</t>
  </si>
  <si>
    <t>karte_0964</t>
  </si>
  <si>
    <t>wis_0964</t>
  </si>
  <si>
    <t>Rückseite_964</t>
  </si>
  <si>
    <t>karte_0965</t>
  </si>
  <si>
    <t>wis_0965</t>
  </si>
  <si>
    <t>Rückseite_965</t>
  </si>
  <si>
    <t>karte_0966</t>
  </si>
  <si>
    <t>wis_0966</t>
  </si>
  <si>
    <t>Rückseite_966</t>
  </si>
  <si>
    <t>karte_0967</t>
  </si>
  <si>
    <t>wis_0967</t>
  </si>
  <si>
    <t>Rückseite_967</t>
  </si>
  <si>
    <t>karte_0968</t>
  </si>
  <si>
    <t>wis_0968</t>
  </si>
  <si>
    <t>Rückseite_968</t>
  </si>
  <si>
    <t>karte_0969</t>
  </si>
  <si>
    <t>wis_0969</t>
  </si>
  <si>
    <t>Rückseite_969</t>
  </si>
  <si>
    <t>karte_0970</t>
  </si>
  <si>
    <t>wis_0970</t>
  </si>
  <si>
    <t>Rückseite_970</t>
  </si>
  <si>
    <t>karte_0971</t>
  </si>
  <si>
    <t>wis_0971</t>
  </si>
  <si>
    <t>Rückseite_971</t>
  </si>
  <si>
    <t>karte_0972</t>
  </si>
  <si>
    <t>wis_0972</t>
  </si>
  <si>
    <t>Rückseite_972</t>
  </si>
  <si>
    <t>karte_0973</t>
  </si>
  <si>
    <t>wis_0973</t>
  </si>
  <si>
    <t>Rückseite_973</t>
  </si>
  <si>
    <t>karte_0974</t>
  </si>
  <si>
    <t>wis_0974</t>
  </si>
  <si>
    <t>Rückseite_974</t>
  </si>
  <si>
    <t>karte_0975</t>
  </si>
  <si>
    <t>wis_0975</t>
  </si>
  <si>
    <t>Rückseite_975</t>
  </si>
  <si>
    <t>karte_0976</t>
  </si>
  <si>
    <t>wis_0976</t>
  </si>
  <si>
    <t>Rückseite_976</t>
  </si>
  <si>
    <t>karte_0977</t>
  </si>
  <si>
    <t>wis_0977</t>
  </si>
  <si>
    <t>Rückseite_977</t>
  </si>
  <si>
    <t>karte_0978</t>
  </si>
  <si>
    <t>wis_0978</t>
  </si>
  <si>
    <t>Rückseite_978</t>
  </si>
  <si>
    <t>karte_0979</t>
  </si>
  <si>
    <t>wis_0979</t>
  </si>
  <si>
    <t>Rückseite_979</t>
  </si>
  <si>
    <t>karte_0980</t>
  </si>
  <si>
    <t>wis_0980</t>
  </si>
  <si>
    <t>Rückseite_980</t>
  </si>
  <si>
    <t>karte_0981</t>
  </si>
  <si>
    <t>wis_0981</t>
  </si>
  <si>
    <t>Rückseite_981</t>
  </si>
  <si>
    <t>karte_0982</t>
  </si>
  <si>
    <t>wis_0982</t>
  </si>
  <si>
    <t>Rückseite_982</t>
  </si>
  <si>
    <t>karte_0983</t>
  </si>
  <si>
    <t>wis_0983</t>
  </si>
  <si>
    <t>Rückseite_983</t>
  </si>
  <si>
    <t>karte_0984</t>
  </si>
  <si>
    <t>wis_0984</t>
  </si>
  <si>
    <t>Rückseite_984</t>
  </si>
  <si>
    <t>karte_0985</t>
  </si>
  <si>
    <t>wis_0985</t>
  </si>
  <si>
    <t>Rückseite_985</t>
  </si>
  <si>
    <t>karte_0986</t>
  </si>
  <si>
    <t>wis_0986</t>
  </si>
  <si>
    <t>Rückseite_986</t>
  </si>
  <si>
    <t>karte_0987</t>
  </si>
  <si>
    <t>wis_0987</t>
  </si>
  <si>
    <t>Rückseite_987</t>
  </si>
  <si>
    <t>karte_0988</t>
  </si>
  <si>
    <t>wis_0988</t>
  </si>
  <si>
    <t>Rückseite_988</t>
  </si>
  <si>
    <t>karte_0989</t>
  </si>
  <si>
    <t>wis_0989</t>
  </si>
  <si>
    <t>Rückseite_989</t>
  </si>
  <si>
    <t>karte_0990</t>
  </si>
  <si>
    <t>wis_0990</t>
  </si>
  <si>
    <t>Rückseite_990</t>
  </si>
  <si>
    <t>karte_0991</t>
  </si>
  <si>
    <t>wis_0991</t>
  </si>
  <si>
    <t>Rückseite_991</t>
  </si>
  <si>
    <t>karte_0992</t>
  </si>
  <si>
    <t>wis_0992</t>
  </si>
  <si>
    <t>Rückseite_992</t>
  </si>
  <si>
    <t>karte_0993</t>
  </si>
  <si>
    <t>wis_0993</t>
  </si>
  <si>
    <t>Rückseite_993</t>
  </si>
  <si>
    <t>karte_0994</t>
  </si>
  <si>
    <t>wis_0994</t>
  </si>
  <si>
    <t>Rückseite_994</t>
  </si>
  <si>
    <t>karte_0995</t>
  </si>
  <si>
    <t>wis_0995</t>
  </si>
  <si>
    <t>Rückseite_995</t>
  </si>
  <si>
    <t>karte_0996</t>
  </si>
  <si>
    <t>wis_0996</t>
  </si>
  <si>
    <t>Rückseite_996</t>
  </si>
  <si>
    <t>karte_0997</t>
  </si>
  <si>
    <t>wis_0997</t>
  </si>
  <si>
    <t>Rückseite_997</t>
  </si>
  <si>
    <t>karte_0998</t>
  </si>
  <si>
    <t>wis_0998</t>
  </si>
  <si>
    <t>Rückseite_998</t>
  </si>
  <si>
    <t>karte_0999</t>
  </si>
  <si>
    <t>wis_0999</t>
  </si>
  <si>
    <t>Rückseite_999</t>
  </si>
  <si>
    <t>ende</t>
  </si>
  <si>
    <t>wnsw</t>
  </si>
  <si>
    <t>ALLE    KATEGORIEN</t>
  </si>
  <si>
    <t>chemie</t>
  </si>
  <si>
    <t>geschichte</t>
  </si>
  <si>
    <t>politik</t>
  </si>
  <si>
    <t>nächster Schritt</t>
  </si>
  <si>
    <t>kategorie 1</t>
  </si>
  <si>
    <t>jump_back</t>
  </si>
  <si>
    <t>Verzeichnis:</t>
  </si>
  <si>
    <t>C:\Users\HeikoH\Desktop\arbeits_bereich\01 FOLDER\0602 bauermann mr excel\VIDEO 38\Final\datenbank_wissen</t>
  </si>
  <si>
    <t>Anzahl neue Ordner</t>
  </si>
  <si>
    <t>anzahl blätter:</t>
  </si>
  <si>
    <t>WISSEN_DATENBANK</t>
  </si>
  <si>
    <t>KATEGORIEN</t>
  </si>
  <si>
    <t>format_</t>
  </si>
  <si>
    <t>datenbank_anlegen</t>
  </si>
  <si>
    <t>Inhaltsverzeichnis</t>
  </si>
  <si>
    <t>Drücke str+y (yes) wenn du die Antwort wusstest        Drücke  str+n (no) wenn du die Antwort nicht wusstest</t>
  </si>
  <si>
    <t>dfg</t>
  </si>
  <si>
    <t>Ein Mensch hat 2 Beine</t>
  </si>
  <si>
    <t>Ein Oktopus hat 8 Beine</t>
  </si>
  <si>
    <t>Eine Spinne hat 8 Beine</t>
  </si>
  <si>
    <t>Welche Bestandteile hat ein Zellkern?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</si>
</sst>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24" x14ac:knownFonts="1"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0"/>
      <color theme="0"/>
      <name val="Arial"/>
      <family val="2"/>
    </font>
    <font>
      <sz val="10"/>
      <color rgb="FFE6E6E6"/>
      <name val="Arial"/>
      <family val="2"/>
    </font>
    <font>
      <sz val="10"/>
      <color rgb="FF000000"/>
      <name val="Arial"/>
      <family val="2"/>
    </font>
    <font>
      <sz val="10"/>
      <color rgb="FFED7D31"/>
      <name val="Arial"/>
      <family val="2"/>
    </font>
    <font>
      <sz val="10"/>
      <color rgb="FF0070C0"/>
      <name val="Arial"/>
      <family val="2"/>
    </font>
    <font>
      <sz val="10"/>
      <color theme="0"/>
      <name val="Arial"/>
      <family val="2"/>
    </font>
    <font>
      <u/>
      <sz val="10"/>
      <color theme="0"/>
      <name val="Arial"/>
      <family val="2"/>
    </font>
    <font>
      <b/>
      <sz val="15"/>
      <color theme="0"/>
      <name val="Arial"/>
      <family val="2"/>
    </font>
    <font>
      <sz val="15"/>
      <color theme="0"/>
      <name val="Arial"/>
      <family val="2"/>
    </font>
    <font>
      <sz val="10"/>
      <name val="Arial"/>
      <family val="2"/>
    </font>
    <font>
      <b/>
      <sz val="10"/>
      <color theme="4"/>
      <name val="Arial"/>
      <family val="2"/>
    </font>
    <font>
      <sz val="9"/>
      <color theme="1"/>
      <name val="Arial"/>
      <family val="2"/>
    </font>
    <font>
      <b/>
      <sz val="10"/>
      <color rgb="FF0070C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3"/>
      <color theme="1"/>
      <name val="Arial"/>
      <family val="2"/>
    </font>
    <font>
      <sz val="18"/>
      <name val="Arial"/>
      <family val="2"/>
    </font>
    <font>
      <sz val="18"/>
      <color rgb="FF000000"/>
      <name val="Arial"/>
      <family val="2"/>
    </font>
    <font>
      <sz val="18"/>
      <color theme="1"/>
      <name val="Arial"/>
      <family val="2"/>
    </font>
    <font>
      <b/>
      <sz val="10"/>
      <color theme="1"/>
      <name val="Arial"/>
      <family val="2"/>
    </font>
    <font>
      <sz val="36"/>
      <color theme="1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rgb="FFFF66CC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rgb="FF0070C0"/>
        <bgColor rgb="FF000000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76">
    <xf numFmtId="0" fontId="0" fillId="0" borderId="0" xfId="0"/>
    <xf numFmtId="0" fontId="1" fillId="0" borderId="0" xfId="1"/>
    <xf numFmtId="0" fontId="0" fillId="0" borderId="0" xfId="0" applyAlignment="1">
      <alignment horizontal="center"/>
    </xf>
    <xf numFmtId="0" fontId="0" fillId="2" borderId="0" xfId="0" applyFill="1"/>
    <xf numFmtId="0" fontId="0" fillId="2" borderId="1" xfId="0" applyFill="1" applyBorder="1" applyAlignment="1">
      <alignment horizontal="center"/>
    </xf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2" xfId="0" applyFill="1" applyBorder="1" applyAlignment="1">
      <alignment horizontal="center"/>
    </xf>
    <xf numFmtId="0" fontId="0" fillId="0" borderId="0" xfId="0" applyAlignment="1">
      <alignment horizontal="right"/>
    </xf>
    <xf numFmtId="49" fontId="0" fillId="0" borderId="0" xfId="0" applyNumberFormat="1"/>
    <xf numFmtId="0" fontId="0" fillId="3" borderId="0" xfId="0" applyFill="1"/>
    <xf numFmtId="0" fontId="3" fillId="4" borderId="0" xfId="0" applyFont="1" applyFill="1"/>
    <xf numFmtId="0" fontId="4" fillId="4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5" fillId="4" borderId="0" xfId="0" applyFont="1" applyFill="1"/>
    <xf numFmtId="0" fontId="6" fillId="3" borderId="0" xfId="0" applyFont="1" applyFill="1"/>
    <xf numFmtId="0" fontId="2" fillId="5" borderId="0" xfId="0" applyFont="1" applyFill="1"/>
    <xf numFmtId="0" fontId="6" fillId="0" borderId="0" xfId="0" applyFont="1"/>
    <xf numFmtId="0" fontId="0" fillId="8" borderId="1" xfId="0" applyFill="1" applyBorder="1" applyAlignment="1">
      <alignment horizontal="center"/>
    </xf>
    <xf numFmtId="0" fontId="0" fillId="8" borderId="1" xfId="0" applyFill="1" applyBorder="1"/>
    <xf numFmtId="0" fontId="0" fillId="7" borderId="1" xfId="0" applyFill="1" applyBorder="1"/>
    <xf numFmtId="0" fontId="0" fillId="9" borderId="1" xfId="0" applyFill="1" applyBorder="1"/>
    <xf numFmtId="0" fontId="1" fillId="7" borderId="1" xfId="1" applyFill="1" applyBorder="1" applyAlignment="1">
      <alignment horizontal="center"/>
    </xf>
    <xf numFmtId="0" fontId="1" fillId="4" borderId="0" xfId="1" applyFill="1"/>
    <xf numFmtId="0" fontId="8" fillId="10" borderId="0" xfId="1" applyFont="1" applyFill="1" applyBorder="1"/>
    <xf numFmtId="0" fontId="8" fillId="10" borderId="0" xfId="1" quotePrefix="1" applyFont="1" applyFill="1"/>
    <xf numFmtId="0" fontId="7" fillId="10" borderId="0" xfId="0" applyFont="1" applyFill="1"/>
    <xf numFmtId="0" fontId="0" fillId="10" borderId="0" xfId="0" applyFill="1"/>
    <xf numFmtId="0" fontId="0" fillId="2" borderId="2" xfId="0" applyFill="1" applyBorder="1"/>
    <xf numFmtId="0" fontId="10" fillId="11" borderId="0" xfId="0" applyFont="1" applyFill="1"/>
    <xf numFmtId="0" fontId="10" fillId="11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7" fillId="5" borderId="0" xfId="1" applyFont="1" applyFill="1"/>
    <xf numFmtId="0" fontId="11" fillId="0" borderId="1" xfId="0" applyFont="1" applyBorder="1"/>
    <xf numFmtId="0" fontId="9" fillId="12" borderId="0" xfId="0" applyFont="1" applyFill="1"/>
    <xf numFmtId="0" fontId="2" fillId="12" borderId="0" xfId="0" applyFont="1" applyFill="1"/>
    <xf numFmtId="0" fontId="12" fillId="5" borderId="0" xfId="0" applyFont="1" applyFill="1" applyAlignment="1">
      <alignment horizontal="center"/>
    </xf>
    <xf numFmtId="0" fontId="13" fillId="6" borderId="1" xfId="0" applyFont="1" applyFill="1" applyBorder="1" applyAlignment="1">
      <alignment horizontal="center"/>
    </xf>
    <xf numFmtId="14" fontId="13" fillId="6" borderId="1" xfId="0" applyNumberFormat="1" applyFont="1" applyFill="1" applyBorder="1" applyAlignment="1">
      <alignment horizontal="center"/>
    </xf>
    <xf numFmtId="164" fontId="1" fillId="0" borderId="1" xfId="1" applyNumberFormat="1" applyFill="1" applyBorder="1" applyAlignment="1">
      <alignment horizontal="center"/>
    </xf>
    <xf numFmtId="0" fontId="1" fillId="0" borderId="1" xfId="1" applyFill="1" applyBorder="1" applyAlignment="1">
      <alignment horizontal="center"/>
    </xf>
    <xf numFmtId="0" fontId="7" fillId="3" borderId="0" xfId="0" applyFont="1" applyFill="1"/>
    <xf numFmtId="0" fontId="0" fillId="6" borderId="1" xfId="0" applyFill="1" applyBorder="1" applyAlignment="1">
      <alignment horizontal="center"/>
    </xf>
    <xf numFmtId="0" fontId="11" fillId="6" borderId="1" xfId="0" applyFont="1" applyFill="1" applyBorder="1"/>
    <xf numFmtId="0" fontId="0" fillId="16" borderId="0" xfId="0" applyFill="1"/>
    <xf numFmtId="0" fontId="0" fillId="17" borderId="0" xfId="0" applyFill="1"/>
    <xf numFmtId="0" fontId="16" fillId="3" borderId="0" xfId="0" applyFont="1" applyFill="1"/>
    <xf numFmtId="0" fontId="17" fillId="3" borderId="1" xfId="0" applyFont="1" applyFill="1" applyBorder="1" applyAlignment="1">
      <alignment horizontal="center"/>
    </xf>
    <xf numFmtId="14" fontId="17" fillId="3" borderId="1" xfId="0" applyNumberFormat="1" applyFont="1" applyFill="1" applyBorder="1" applyAlignment="1">
      <alignment horizontal="center"/>
    </xf>
    <xf numFmtId="0" fontId="2" fillId="11" borderId="0" xfId="0" applyFont="1" applyFill="1"/>
    <xf numFmtId="0" fontId="8" fillId="10" borderId="0" xfId="1" applyFont="1" applyFill="1"/>
    <xf numFmtId="0" fontId="18" fillId="19" borderId="0" xfId="0" applyFont="1" applyFill="1" applyAlignment="1">
      <alignment horizontal="center"/>
    </xf>
    <xf numFmtId="0" fontId="20" fillId="4" borderId="0" xfId="0" applyFont="1" applyFill="1" applyAlignment="1">
      <alignment horizontal="center"/>
    </xf>
    <xf numFmtId="0" fontId="21" fillId="3" borderId="0" xfId="0" applyFont="1" applyFill="1" applyAlignment="1">
      <alignment horizontal="center"/>
    </xf>
    <xf numFmtId="0" fontId="21" fillId="17" borderId="2" xfId="0" applyFont="1" applyFill="1" applyBorder="1" applyAlignment="1">
      <alignment horizontal="center"/>
    </xf>
    <xf numFmtId="0" fontId="21" fillId="16" borderId="2" xfId="0" applyFont="1" applyFill="1" applyBorder="1" applyAlignment="1">
      <alignment horizontal="center"/>
    </xf>
    <xf numFmtId="0" fontId="21" fillId="7" borderId="0" xfId="0" applyFont="1" applyFill="1" applyAlignment="1">
      <alignment horizontal="center"/>
    </xf>
    <xf numFmtId="0" fontId="21" fillId="18" borderId="2" xfId="0" applyFont="1" applyFill="1" applyBorder="1" applyAlignment="1">
      <alignment horizontal="center"/>
    </xf>
    <xf numFmtId="0" fontId="22" fillId="13" borderId="3" xfId="0" applyFont="1" applyFill="1" applyBorder="1" applyAlignment="1">
      <alignment horizontal="right"/>
    </xf>
    <xf numFmtId="0" fontId="22" fillId="13" borderId="0" xfId="0" applyFont="1" applyFill="1" applyAlignment="1">
      <alignment horizontal="right"/>
    </xf>
    <xf numFmtId="0" fontId="19" fillId="14" borderId="2" xfId="0" applyFont="1" applyFill="1" applyBorder="1" applyAlignment="1">
      <alignment horizontal="center"/>
    </xf>
    <xf numFmtId="0" fontId="0" fillId="3" borderId="2" xfId="0" applyFill="1" applyBorder="1"/>
    <xf numFmtId="0" fontId="4" fillId="3" borderId="0" xfId="0" applyFont="1" applyFill="1" applyAlignment="1">
      <alignment horizontal="center"/>
    </xf>
    <xf numFmtId="0" fontId="2" fillId="20" borderId="3" xfId="1" applyFont="1" applyFill="1" applyBorder="1" applyAlignment="1">
      <alignment horizontal="center"/>
    </xf>
    <xf numFmtId="0" fontId="2" fillId="20" borderId="4" xfId="1" applyFont="1" applyFill="1" applyBorder="1" applyAlignment="1">
      <alignment horizontal="center"/>
    </xf>
    <xf numFmtId="0" fontId="2" fillId="20" borderId="5" xfId="1" applyFont="1" applyFill="1" applyBorder="1" applyAlignment="1">
      <alignment horizontal="center"/>
    </xf>
    <xf numFmtId="0" fontId="14" fillId="15" borderId="3" xfId="1" quotePrefix="1" applyFont="1" applyFill="1" applyBorder="1" applyAlignment="1">
      <alignment horizontal="center"/>
    </xf>
    <xf numFmtId="0" fontId="14" fillId="15" borderId="4" xfId="1" applyFont="1" applyFill="1" applyBorder="1" applyAlignment="1">
      <alignment horizontal="center"/>
    </xf>
    <xf numFmtId="0" fontId="14" fillId="15" borderId="5" xfId="1" applyFont="1" applyFill="1" applyBorder="1" applyAlignment="1">
      <alignment horizontal="center"/>
    </xf>
    <xf numFmtId="0" fontId="19" fillId="13" borderId="7" xfId="0" applyFont="1" applyFill="1" applyBorder="1" applyAlignment="1">
      <alignment horizontal="right"/>
    </xf>
    <xf numFmtId="0" fontId="19" fillId="13" borderId="6" xfId="0" applyFont="1" applyFill="1" applyBorder="1" applyAlignment="1">
      <alignment horizontal="right"/>
    </xf>
    <xf numFmtId="0" fontId="19" fillId="13" borderId="3" xfId="0" applyFont="1" applyFill="1" applyBorder="1" applyAlignment="1">
      <alignment horizontal="right"/>
    </xf>
    <xf numFmtId="0" fontId="19" fillId="13" borderId="5" xfId="0" applyFont="1" applyFill="1" applyBorder="1" applyAlignment="1">
      <alignment horizontal="right"/>
    </xf>
    <xf numFmtId="0" fontId="7" fillId="3" borderId="0" xfId="0" applyFont="1" applyFill="1" applyAlignment="1">
      <alignment horizontal="center"/>
    </xf>
    <xf numFmtId="0" fontId="23" fillId="0" borderId="0" xfId="0" applyFont="1"/>
  </cellXfs>
  <cellStyles count="2">
    <cellStyle name="Link" xfId="1" builtinId="8"/>
    <cellStyle name="Standard" xfId="0" builtinId="0"/>
  </cellStyles>
  <dxfs count="3059"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0.34998626667073579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 tint="-0.34998626667073579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 tint="-0.1499984740745262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 tint="-0.34998626667073579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9"/>
      </font>
      <fill>
        <patternFill patternType="solid">
          <fgColor indexed="64"/>
          <bgColor theme="0" tint="-0.34998626667073579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>
          <fgColor indexed="64"/>
          <bgColor rgb="FF0070C0"/>
        </patternFill>
      </fill>
    </dxf>
    <dxf>
      <numFmt numFmtId="2" formatCode="0.00"/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numFmt numFmtId="2" formatCode="0.00"/>
      <fill>
        <patternFill>
          <bgColor rgb="FF7030A0"/>
        </patternFill>
      </fill>
    </dxf>
    <dxf>
      <numFmt numFmtId="2" formatCode="0.00"/>
      <fill>
        <patternFill>
          <bgColor rgb="FF7030A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671" Type="http://schemas.openxmlformats.org/officeDocument/2006/relationships/worksheet" Target="worksheets/sheet671.xml"/><Relationship Id="rId769" Type="http://schemas.openxmlformats.org/officeDocument/2006/relationships/worksheet" Target="worksheets/sheet769.xml"/><Relationship Id="rId976" Type="http://schemas.openxmlformats.org/officeDocument/2006/relationships/worksheet" Target="worksheets/sheet976.xml"/><Relationship Id="rId21" Type="http://schemas.openxmlformats.org/officeDocument/2006/relationships/worksheet" Target="worksheets/sheet21.xml"/><Relationship Id="rId324" Type="http://schemas.openxmlformats.org/officeDocument/2006/relationships/worksheet" Target="worksheets/sheet324.xml"/><Relationship Id="rId531" Type="http://schemas.openxmlformats.org/officeDocument/2006/relationships/worksheet" Target="worksheets/sheet531.xml"/><Relationship Id="rId629" Type="http://schemas.openxmlformats.org/officeDocument/2006/relationships/worksheet" Target="worksheets/sheet629.xml"/><Relationship Id="rId170" Type="http://schemas.openxmlformats.org/officeDocument/2006/relationships/worksheet" Target="worksheets/sheet170.xml"/><Relationship Id="rId836" Type="http://schemas.openxmlformats.org/officeDocument/2006/relationships/worksheet" Target="worksheets/sheet836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682" Type="http://schemas.openxmlformats.org/officeDocument/2006/relationships/worksheet" Target="worksheets/sheet682.xml"/><Relationship Id="rId903" Type="http://schemas.openxmlformats.org/officeDocument/2006/relationships/worksheet" Target="worksheets/sheet903.xml"/><Relationship Id="rId32" Type="http://schemas.openxmlformats.org/officeDocument/2006/relationships/worksheet" Target="worksheets/sheet32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542" Type="http://schemas.openxmlformats.org/officeDocument/2006/relationships/worksheet" Target="worksheets/sheet542.xml"/><Relationship Id="rId987" Type="http://schemas.openxmlformats.org/officeDocument/2006/relationships/worksheet" Target="worksheets/sheet987.xml"/><Relationship Id="rId181" Type="http://schemas.openxmlformats.org/officeDocument/2006/relationships/worksheet" Target="worksheets/sheet181.xml"/><Relationship Id="rId402" Type="http://schemas.openxmlformats.org/officeDocument/2006/relationships/worksheet" Target="worksheets/sheet402.xml"/><Relationship Id="rId847" Type="http://schemas.openxmlformats.org/officeDocument/2006/relationships/worksheet" Target="worksheets/sheet847.xml"/><Relationship Id="rId279" Type="http://schemas.openxmlformats.org/officeDocument/2006/relationships/worksheet" Target="worksheets/sheet279.xml"/><Relationship Id="rId486" Type="http://schemas.openxmlformats.org/officeDocument/2006/relationships/worksheet" Target="worksheets/sheet486.xml"/><Relationship Id="rId693" Type="http://schemas.openxmlformats.org/officeDocument/2006/relationships/worksheet" Target="worksheets/sheet693.xml"/><Relationship Id="rId707" Type="http://schemas.openxmlformats.org/officeDocument/2006/relationships/worksheet" Target="worksheets/sheet707.xml"/><Relationship Id="rId914" Type="http://schemas.openxmlformats.org/officeDocument/2006/relationships/worksheet" Target="worksheets/sheet914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346" Type="http://schemas.openxmlformats.org/officeDocument/2006/relationships/worksheet" Target="worksheets/sheet346.xml"/><Relationship Id="rId553" Type="http://schemas.openxmlformats.org/officeDocument/2006/relationships/worksheet" Target="worksheets/sheet553.xml"/><Relationship Id="rId760" Type="http://schemas.openxmlformats.org/officeDocument/2006/relationships/worksheet" Target="worksheets/sheet760.xml"/><Relationship Id="rId998" Type="http://schemas.openxmlformats.org/officeDocument/2006/relationships/worksheet" Target="worksheets/sheet998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858" Type="http://schemas.openxmlformats.org/officeDocument/2006/relationships/worksheet" Target="worksheets/sheet858.xml"/><Relationship Id="rId497" Type="http://schemas.openxmlformats.org/officeDocument/2006/relationships/worksheet" Target="worksheets/sheet497.xml"/><Relationship Id="rId620" Type="http://schemas.openxmlformats.org/officeDocument/2006/relationships/worksheet" Target="worksheets/sheet620.xml"/><Relationship Id="rId718" Type="http://schemas.openxmlformats.org/officeDocument/2006/relationships/worksheet" Target="worksheets/sheet718.xml"/><Relationship Id="rId925" Type="http://schemas.openxmlformats.org/officeDocument/2006/relationships/worksheet" Target="worksheets/sheet92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217" Type="http://schemas.openxmlformats.org/officeDocument/2006/relationships/worksheet" Target="worksheets/sheet217.xml"/><Relationship Id="rId564" Type="http://schemas.openxmlformats.org/officeDocument/2006/relationships/worksheet" Target="worksheets/sheet564.xml"/><Relationship Id="rId771" Type="http://schemas.openxmlformats.org/officeDocument/2006/relationships/worksheet" Target="worksheets/sheet771.xml"/><Relationship Id="rId869" Type="http://schemas.openxmlformats.org/officeDocument/2006/relationships/worksheet" Target="worksheets/sheet869.xml"/><Relationship Id="rId424" Type="http://schemas.openxmlformats.org/officeDocument/2006/relationships/worksheet" Target="worksheets/sheet424.xml"/><Relationship Id="rId631" Type="http://schemas.openxmlformats.org/officeDocument/2006/relationships/worksheet" Target="worksheets/sheet631.xml"/><Relationship Id="rId729" Type="http://schemas.openxmlformats.org/officeDocument/2006/relationships/worksheet" Target="worksheets/sheet729.xml"/><Relationship Id="rId270" Type="http://schemas.openxmlformats.org/officeDocument/2006/relationships/worksheet" Target="worksheets/sheet270.xml"/><Relationship Id="rId936" Type="http://schemas.openxmlformats.org/officeDocument/2006/relationships/worksheet" Target="worksheets/sheet93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575" Type="http://schemas.openxmlformats.org/officeDocument/2006/relationships/worksheet" Target="worksheets/sheet575.xml"/><Relationship Id="rId782" Type="http://schemas.openxmlformats.org/officeDocument/2006/relationships/worksheet" Target="worksheets/sheet78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642" Type="http://schemas.openxmlformats.org/officeDocument/2006/relationships/worksheet" Target="worksheets/sheet642.xml"/><Relationship Id="rId281" Type="http://schemas.openxmlformats.org/officeDocument/2006/relationships/worksheet" Target="worksheets/sheet281.xml"/><Relationship Id="rId502" Type="http://schemas.openxmlformats.org/officeDocument/2006/relationships/worksheet" Target="worksheets/sheet502.xml"/><Relationship Id="rId947" Type="http://schemas.openxmlformats.org/officeDocument/2006/relationships/worksheet" Target="worksheets/sheet947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586" Type="http://schemas.openxmlformats.org/officeDocument/2006/relationships/worksheet" Target="worksheets/sheet586.xml"/><Relationship Id="rId793" Type="http://schemas.openxmlformats.org/officeDocument/2006/relationships/worksheet" Target="worksheets/sheet793.xml"/><Relationship Id="rId807" Type="http://schemas.openxmlformats.org/officeDocument/2006/relationships/worksheet" Target="worksheets/sheet807.xml"/><Relationship Id="rId7" Type="http://schemas.openxmlformats.org/officeDocument/2006/relationships/worksheet" Target="worksheets/sheet7.xml"/><Relationship Id="rId239" Type="http://schemas.openxmlformats.org/officeDocument/2006/relationships/worksheet" Target="worksheets/sheet239.xml"/><Relationship Id="rId446" Type="http://schemas.openxmlformats.org/officeDocument/2006/relationships/worksheet" Target="worksheets/sheet446.xml"/><Relationship Id="rId653" Type="http://schemas.openxmlformats.org/officeDocument/2006/relationships/worksheet" Target="worksheets/sheet653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860" Type="http://schemas.openxmlformats.org/officeDocument/2006/relationships/worksheet" Target="worksheets/sheet860.xml"/><Relationship Id="rId958" Type="http://schemas.openxmlformats.org/officeDocument/2006/relationships/worksheet" Target="worksheets/sheet958.xml"/><Relationship Id="rId87" Type="http://schemas.openxmlformats.org/officeDocument/2006/relationships/worksheet" Target="worksheets/sheet87.xml"/><Relationship Id="rId513" Type="http://schemas.openxmlformats.org/officeDocument/2006/relationships/worksheet" Target="worksheets/sheet513.xml"/><Relationship Id="rId597" Type="http://schemas.openxmlformats.org/officeDocument/2006/relationships/worksheet" Target="worksheets/sheet597.xml"/><Relationship Id="rId720" Type="http://schemas.openxmlformats.org/officeDocument/2006/relationships/worksheet" Target="worksheets/sheet720.xml"/><Relationship Id="rId818" Type="http://schemas.openxmlformats.org/officeDocument/2006/relationships/worksheet" Target="worksheets/sheet818.xml"/><Relationship Id="rId152" Type="http://schemas.openxmlformats.org/officeDocument/2006/relationships/worksheet" Target="worksheets/sheet152.xml"/><Relationship Id="rId457" Type="http://schemas.openxmlformats.org/officeDocument/2006/relationships/worksheet" Target="worksheets/sheet457.xml"/><Relationship Id="rId1003" Type="http://schemas.openxmlformats.org/officeDocument/2006/relationships/worksheet" Target="worksheets/sheet1003.xml"/><Relationship Id="rId664" Type="http://schemas.openxmlformats.org/officeDocument/2006/relationships/worksheet" Target="worksheets/sheet664.xml"/><Relationship Id="rId871" Type="http://schemas.openxmlformats.org/officeDocument/2006/relationships/worksheet" Target="worksheets/sheet871.xml"/><Relationship Id="rId969" Type="http://schemas.openxmlformats.org/officeDocument/2006/relationships/worksheet" Target="worksheets/sheet969.xml"/><Relationship Id="rId14" Type="http://schemas.openxmlformats.org/officeDocument/2006/relationships/worksheet" Target="worksheets/sheet14.xml"/><Relationship Id="rId317" Type="http://schemas.openxmlformats.org/officeDocument/2006/relationships/worksheet" Target="worksheets/sheet317.xml"/><Relationship Id="rId524" Type="http://schemas.openxmlformats.org/officeDocument/2006/relationships/worksheet" Target="worksheets/sheet524.xml"/><Relationship Id="rId731" Type="http://schemas.openxmlformats.org/officeDocument/2006/relationships/worksheet" Target="worksheets/sheet731.xml"/><Relationship Id="rId98" Type="http://schemas.openxmlformats.org/officeDocument/2006/relationships/worksheet" Target="worksheets/sheet98.xml"/><Relationship Id="rId163" Type="http://schemas.openxmlformats.org/officeDocument/2006/relationships/worksheet" Target="worksheets/sheet163.xml"/><Relationship Id="rId370" Type="http://schemas.openxmlformats.org/officeDocument/2006/relationships/worksheet" Target="worksheets/sheet370.xml"/><Relationship Id="rId829" Type="http://schemas.openxmlformats.org/officeDocument/2006/relationships/worksheet" Target="worksheets/sheet829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675" Type="http://schemas.openxmlformats.org/officeDocument/2006/relationships/worksheet" Target="worksheets/sheet675.xml"/><Relationship Id="rId882" Type="http://schemas.openxmlformats.org/officeDocument/2006/relationships/worksheet" Target="worksheets/sheet882.xml"/><Relationship Id="rId25" Type="http://schemas.openxmlformats.org/officeDocument/2006/relationships/worksheet" Target="worksheets/sheet25.xml"/><Relationship Id="rId328" Type="http://schemas.openxmlformats.org/officeDocument/2006/relationships/worksheet" Target="worksheets/sheet328.xml"/><Relationship Id="rId535" Type="http://schemas.openxmlformats.org/officeDocument/2006/relationships/worksheet" Target="worksheets/sheet535.xml"/><Relationship Id="rId742" Type="http://schemas.openxmlformats.org/officeDocument/2006/relationships/worksheet" Target="worksheets/sheet74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602" Type="http://schemas.openxmlformats.org/officeDocument/2006/relationships/worksheet" Target="worksheets/sheet602.xml"/><Relationship Id="rId241" Type="http://schemas.openxmlformats.org/officeDocument/2006/relationships/worksheet" Target="worksheets/sheet241.xml"/><Relationship Id="rId479" Type="http://schemas.openxmlformats.org/officeDocument/2006/relationships/worksheet" Target="worksheets/sheet479.xml"/><Relationship Id="rId686" Type="http://schemas.openxmlformats.org/officeDocument/2006/relationships/worksheet" Target="worksheets/sheet686.xml"/><Relationship Id="rId893" Type="http://schemas.openxmlformats.org/officeDocument/2006/relationships/worksheet" Target="worksheets/sheet893.xml"/><Relationship Id="rId907" Type="http://schemas.openxmlformats.org/officeDocument/2006/relationships/worksheet" Target="worksheets/sheet907.xml"/><Relationship Id="rId36" Type="http://schemas.openxmlformats.org/officeDocument/2006/relationships/worksheet" Target="worksheets/sheet36.xml"/><Relationship Id="rId339" Type="http://schemas.openxmlformats.org/officeDocument/2006/relationships/worksheet" Target="worksheets/sheet339.xml"/><Relationship Id="rId546" Type="http://schemas.openxmlformats.org/officeDocument/2006/relationships/worksheet" Target="worksheets/sheet546.xml"/><Relationship Id="rId753" Type="http://schemas.openxmlformats.org/officeDocument/2006/relationships/worksheet" Target="worksheets/sheet753.xml"/><Relationship Id="rId101" Type="http://schemas.openxmlformats.org/officeDocument/2006/relationships/worksheet" Target="worksheets/sheet101.xml"/><Relationship Id="rId185" Type="http://schemas.openxmlformats.org/officeDocument/2006/relationships/worksheet" Target="worksheets/sheet185.xml"/><Relationship Id="rId406" Type="http://schemas.openxmlformats.org/officeDocument/2006/relationships/worksheet" Target="worksheets/sheet406.xml"/><Relationship Id="rId960" Type="http://schemas.openxmlformats.org/officeDocument/2006/relationships/worksheet" Target="worksheets/sheet960.xml"/><Relationship Id="rId392" Type="http://schemas.openxmlformats.org/officeDocument/2006/relationships/worksheet" Target="worksheets/sheet392.xml"/><Relationship Id="rId613" Type="http://schemas.openxmlformats.org/officeDocument/2006/relationships/worksheet" Target="worksheets/sheet613.xml"/><Relationship Id="rId697" Type="http://schemas.openxmlformats.org/officeDocument/2006/relationships/worksheet" Target="worksheets/sheet697.xml"/><Relationship Id="rId820" Type="http://schemas.openxmlformats.org/officeDocument/2006/relationships/worksheet" Target="worksheets/sheet820.xml"/><Relationship Id="rId918" Type="http://schemas.openxmlformats.org/officeDocument/2006/relationships/worksheet" Target="worksheets/sheet918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112" Type="http://schemas.openxmlformats.org/officeDocument/2006/relationships/worksheet" Target="worksheets/sheet112.xml"/><Relationship Id="rId557" Type="http://schemas.openxmlformats.org/officeDocument/2006/relationships/worksheet" Target="worksheets/sheet557.xml"/><Relationship Id="rId764" Type="http://schemas.openxmlformats.org/officeDocument/2006/relationships/worksheet" Target="worksheets/sheet764.xml"/><Relationship Id="rId971" Type="http://schemas.openxmlformats.org/officeDocument/2006/relationships/worksheet" Target="worksheets/sheet971.xml"/><Relationship Id="rId196" Type="http://schemas.openxmlformats.org/officeDocument/2006/relationships/worksheet" Target="worksheets/sheet196.xml"/><Relationship Id="rId417" Type="http://schemas.openxmlformats.org/officeDocument/2006/relationships/worksheet" Target="worksheets/sheet417.xml"/><Relationship Id="rId624" Type="http://schemas.openxmlformats.org/officeDocument/2006/relationships/worksheet" Target="worksheets/sheet624.xml"/><Relationship Id="rId831" Type="http://schemas.openxmlformats.org/officeDocument/2006/relationships/worksheet" Target="worksheets/sheet831.xml"/><Relationship Id="rId263" Type="http://schemas.openxmlformats.org/officeDocument/2006/relationships/worksheet" Target="worksheets/sheet263.xml"/><Relationship Id="rId470" Type="http://schemas.openxmlformats.org/officeDocument/2006/relationships/worksheet" Target="worksheets/sheet470.xml"/><Relationship Id="rId929" Type="http://schemas.openxmlformats.org/officeDocument/2006/relationships/worksheet" Target="worksheets/sheet929.xml"/><Relationship Id="rId58" Type="http://schemas.openxmlformats.org/officeDocument/2006/relationships/worksheet" Target="worksheets/sheet58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568" Type="http://schemas.openxmlformats.org/officeDocument/2006/relationships/worksheet" Target="worksheets/sheet568.xml"/><Relationship Id="rId775" Type="http://schemas.openxmlformats.org/officeDocument/2006/relationships/worksheet" Target="worksheets/sheet775.xml"/><Relationship Id="rId982" Type="http://schemas.openxmlformats.org/officeDocument/2006/relationships/worksheet" Target="worksheets/sheet982.xml"/><Relationship Id="rId428" Type="http://schemas.openxmlformats.org/officeDocument/2006/relationships/worksheet" Target="worksheets/sheet428.xml"/><Relationship Id="rId635" Type="http://schemas.openxmlformats.org/officeDocument/2006/relationships/worksheet" Target="worksheets/sheet635.xml"/><Relationship Id="rId842" Type="http://schemas.openxmlformats.org/officeDocument/2006/relationships/worksheet" Target="worksheets/sheet842.xml"/><Relationship Id="rId274" Type="http://schemas.openxmlformats.org/officeDocument/2006/relationships/worksheet" Target="worksheets/sheet274.xml"/><Relationship Id="rId481" Type="http://schemas.openxmlformats.org/officeDocument/2006/relationships/worksheet" Target="worksheets/sheet481.xml"/><Relationship Id="rId702" Type="http://schemas.openxmlformats.org/officeDocument/2006/relationships/worksheet" Target="worksheets/sheet702.xml"/><Relationship Id="rId69" Type="http://schemas.openxmlformats.org/officeDocument/2006/relationships/worksheet" Target="worksheets/sheet69.xml"/><Relationship Id="rId134" Type="http://schemas.openxmlformats.org/officeDocument/2006/relationships/worksheet" Target="worksheets/sheet134.xml"/><Relationship Id="rId579" Type="http://schemas.openxmlformats.org/officeDocument/2006/relationships/worksheet" Target="worksheets/sheet579.xml"/><Relationship Id="rId786" Type="http://schemas.openxmlformats.org/officeDocument/2006/relationships/worksheet" Target="worksheets/sheet786.xml"/><Relationship Id="rId993" Type="http://schemas.openxmlformats.org/officeDocument/2006/relationships/worksheet" Target="worksheets/sheet993.xml"/><Relationship Id="rId341" Type="http://schemas.openxmlformats.org/officeDocument/2006/relationships/worksheet" Target="worksheets/sheet341.xml"/><Relationship Id="rId439" Type="http://schemas.openxmlformats.org/officeDocument/2006/relationships/worksheet" Target="worksheets/sheet439.xml"/><Relationship Id="rId646" Type="http://schemas.openxmlformats.org/officeDocument/2006/relationships/worksheet" Target="worksheets/sheet646.xml"/><Relationship Id="rId201" Type="http://schemas.openxmlformats.org/officeDocument/2006/relationships/worksheet" Target="worksheets/sheet201.xml"/><Relationship Id="rId285" Type="http://schemas.openxmlformats.org/officeDocument/2006/relationships/worksheet" Target="worksheets/sheet285.xml"/><Relationship Id="rId506" Type="http://schemas.openxmlformats.org/officeDocument/2006/relationships/worksheet" Target="worksheets/sheet506.xml"/><Relationship Id="rId853" Type="http://schemas.openxmlformats.org/officeDocument/2006/relationships/worksheet" Target="worksheets/sheet853.xml"/><Relationship Id="rId492" Type="http://schemas.openxmlformats.org/officeDocument/2006/relationships/worksheet" Target="worksheets/sheet492.xml"/><Relationship Id="rId713" Type="http://schemas.openxmlformats.org/officeDocument/2006/relationships/worksheet" Target="worksheets/sheet713.xml"/><Relationship Id="rId797" Type="http://schemas.openxmlformats.org/officeDocument/2006/relationships/worksheet" Target="worksheets/sheet797.xml"/><Relationship Id="rId920" Type="http://schemas.openxmlformats.org/officeDocument/2006/relationships/worksheet" Target="worksheets/sheet920.xml"/><Relationship Id="rId145" Type="http://schemas.openxmlformats.org/officeDocument/2006/relationships/worksheet" Target="worksheets/sheet145.xml"/><Relationship Id="rId352" Type="http://schemas.openxmlformats.org/officeDocument/2006/relationships/worksheet" Target="worksheets/sheet352.xml"/><Relationship Id="rId212" Type="http://schemas.openxmlformats.org/officeDocument/2006/relationships/worksheet" Target="worksheets/sheet212.xml"/><Relationship Id="rId657" Type="http://schemas.openxmlformats.org/officeDocument/2006/relationships/worksheet" Target="worksheets/sheet657.xml"/><Relationship Id="rId864" Type="http://schemas.openxmlformats.org/officeDocument/2006/relationships/worksheet" Target="worksheets/sheet864.xml"/><Relationship Id="rId296" Type="http://schemas.openxmlformats.org/officeDocument/2006/relationships/worksheet" Target="worksheets/sheet296.xml"/><Relationship Id="rId517" Type="http://schemas.openxmlformats.org/officeDocument/2006/relationships/worksheet" Target="worksheets/sheet517.xml"/><Relationship Id="rId724" Type="http://schemas.openxmlformats.org/officeDocument/2006/relationships/worksheet" Target="worksheets/sheet724.xml"/><Relationship Id="rId931" Type="http://schemas.openxmlformats.org/officeDocument/2006/relationships/worksheet" Target="worksheets/sheet931.xml"/><Relationship Id="rId60" Type="http://schemas.openxmlformats.org/officeDocument/2006/relationships/worksheet" Target="worksheets/sheet60.xml"/><Relationship Id="rId156" Type="http://schemas.openxmlformats.org/officeDocument/2006/relationships/worksheet" Target="worksheets/sheet156.xml"/><Relationship Id="rId363" Type="http://schemas.openxmlformats.org/officeDocument/2006/relationships/worksheet" Target="worksheets/sheet363.xml"/><Relationship Id="rId570" Type="http://schemas.openxmlformats.org/officeDocument/2006/relationships/worksheet" Target="worksheets/sheet570.xml"/><Relationship Id="rId1007" Type="http://schemas.openxmlformats.org/officeDocument/2006/relationships/styles" Target="styles.xml"/><Relationship Id="rId223" Type="http://schemas.openxmlformats.org/officeDocument/2006/relationships/worksheet" Target="worksheets/sheet223.xml"/><Relationship Id="rId430" Type="http://schemas.openxmlformats.org/officeDocument/2006/relationships/worksheet" Target="worksheets/sheet430.xml"/><Relationship Id="rId668" Type="http://schemas.openxmlformats.org/officeDocument/2006/relationships/worksheet" Target="worksheets/sheet668.xml"/><Relationship Id="rId875" Type="http://schemas.openxmlformats.org/officeDocument/2006/relationships/worksheet" Target="worksheets/sheet875.xml"/><Relationship Id="rId18" Type="http://schemas.openxmlformats.org/officeDocument/2006/relationships/worksheet" Target="worksheets/sheet18.xml"/><Relationship Id="rId528" Type="http://schemas.openxmlformats.org/officeDocument/2006/relationships/worksheet" Target="worksheets/sheet528.xml"/><Relationship Id="rId735" Type="http://schemas.openxmlformats.org/officeDocument/2006/relationships/worksheet" Target="worksheets/sheet735.xml"/><Relationship Id="rId942" Type="http://schemas.openxmlformats.org/officeDocument/2006/relationships/worksheet" Target="worksheets/sheet942.xml"/><Relationship Id="rId167" Type="http://schemas.openxmlformats.org/officeDocument/2006/relationships/worksheet" Target="worksheets/sheet167.xml"/><Relationship Id="rId374" Type="http://schemas.openxmlformats.org/officeDocument/2006/relationships/worksheet" Target="worksheets/sheet374.xml"/><Relationship Id="rId581" Type="http://schemas.openxmlformats.org/officeDocument/2006/relationships/worksheet" Target="worksheets/sheet581.xml"/><Relationship Id="rId71" Type="http://schemas.openxmlformats.org/officeDocument/2006/relationships/worksheet" Target="worksheets/sheet71.xml"/><Relationship Id="rId234" Type="http://schemas.openxmlformats.org/officeDocument/2006/relationships/worksheet" Target="worksheets/sheet234.xml"/><Relationship Id="rId679" Type="http://schemas.openxmlformats.org/officeDocument/2006/relationships/worksheet" Target="worksheets/sheet679.xml"/><Relationship Id="rId802" Type="http://schemas.openxmlformats.org/officeDocument/2006/relationships/worksheet" Target="worksheets/sheet802.xml"/><Relationship Id="rId886" Type="http://schemas.openxmlformats.org/officeDocument/2006/relationships/worksheet" Target="worksheets/sheet88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41" Type="http://schemas.openxmlformats.org/officeDocument/2006/relationships/worksheet" Target="worksheets/sheet441.xml"/><Relationship Id="rId539" Type="http://schemas.openxmlformats.org/officeDocument/2006/relationships/worksheet" Target="worksheets/sheet539.xml"/><Relationship Id="rId746" Type="http://schemas.openxmlformats.org/officeDocument/2006/relationships/worksheet" Target="worksheets/sheet746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953" Type="http://schemas.openxmlformats.org/officeDocument/2006/relationships/worksheet" Target="worksheets/sheet953.xml"/><Relationship Id="rId82" Type="http://schemas.openxmlformats.org/officeDocument/2006/relationships/worksheet" Target="worksheets/sheet82.xml"/><Relationship Id="rId385" Type="http://schemas.openxmlformats.org/officeDocument/2006/relationships/worksheet" Target="worksheets/sheet385.xml"/><Relationship Id="rId592" Type="http://schemas.openxmlformats.org/officeDocument/2006/relationships/worksheet" Target="worksheets/sheet592.xml"/><Relationship Id="rId606" Type="http://schemas.openxmlformats.org/officeDocument/2006/relationships/worksheet" Target="worksheets/sheet606.xml"/><Relationship Id="rId813" Type="http://schemas.openxmlformats.org/officeDocument/2006/relationships/worksheet" Target="worksheets/sheet813.xml"/><Relationship Id="rId245" Type="http://schemas.openxmlformats.org/officeDocument/2006/relationships/worksheet" Target="worksheets/sheet245.xml"/><Relationship Id="rId452" Type="http://schemas.openxmlformats.org/officeDocument/2006/relationships/worksheet" Target="worksheets/sheet452.xml"/><Relationship Id="rId897" Type="http://schemas.openxmlformats.org/officeDocument/2006/relationships/worksheet" Target="worksheets/sheet897.xml"/><Relationship Id="rId105" Type="http://schemas.openxmlformats.org/officeDocument/2006/relationships/worksheet" Target="worksheets/sheet105.xml"/><Relationship Id="rId312" Type="http://schemas.openxmlformats.org/officeDocument/2006/relationships/worksheet" Target="worksheets/sheet312.xml"/><Relationship Id="rId757" Type="http://schemas.openxmlformats.org/officeDocument/2006/relationships/worksheet" Target="worksheets/sheet757.xml"/><Relationship Id="rId964" Type="http://schemas.openxmlformats.org/officeDocument/2006/relationships/worksheet" Target="worksheets/sheet964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96" Type="http://schemas.openxmlformats.org/officeDocument/2006/relationships/worksheet" Target="worksheets/sheet396.xml"/><Relationship Id="rId617" Type="http://schemas.openxmlformats.org/officeDocument/2006/relationships/worksheet" Target="worksheets/sheet617.xml"/><Relationship Id="rId824" Type="http://schemas.openxmlformats.org/officeDocument/2006/relationships/worksheet" Target="worksheets/sheet824.xml"/><Relationship Id="rId256" Type="http://schemas.openxmlformats.org/officeDocument/2006/relationships/worksheet" Target="worksheets/sheet256.xml"/><Relationship Id="rId463" Type="http://schemas.openxmlformats.org/officeDocument/2006/relationships/worksheet" Target="worksheets/sheet463.xml"/><Relationship Id="rId670" Type="http://schemas.openxmlformats.org/officeDocument/2006/relationships/worksheet" Target="worksheets/sheet670.xml"/><Relationship Id="rId116" Type="http://schemas.openxmlformats.org/officeDocument/2006/relationships/worksheet" Target="worksheets/sheet116.xml"/><Relationship Id="rId323" Type="http://schemas.openxmlformats.org/officeDocument/2006/relationships/worksheet" Target="worksheets/sheet323.xml"/><Relationship Id="rId530" Type="http://schemas.openxmlformats.org/officeDocument/2006/relationships/worksheet" Target="worksheets/sheet530.xml"/><Relationship Id="rId768" Type="http://schemas.openxmlformats.org/officeDocument/2006/relationships/worksheet" Target="worksheets/sheet768.xml"/><Relationship Id="rId975" Type="http://schemas.openxmlformats.org/officeDocument/2006/relationships/worksheet" Target="worksheets/sheet975.xml"/><Relationship Id="rId20" Type="http://schemas.openxmlformats.org/officeDocument/2006/relationships/worksheet" Target="worksheets/sheet20.xml"/><Relationship Id="rId628" Type="http://schemas.openxmlformats.org/officeDocument/2006/relationships/worksheet" Target="worksheets/sheet628.xml"/><Relationship Id="rId835" Type="http://schemas.openxmlformats.org/officeDocument/2006/relationships/worksheet" Target="worksheets/sheet835.xml"/><Relationship Id="rId267" Type="http://schemas.openxmlformats.org/officeDocument/2006/relationships/worksheet" Target="worksheets/sheet267.xml"/><Relationship Id="rId474" Type="http://schemas.openxmlformats.org/officeDocument/2006/relationships/worksheet" Target="worksheets/sheet474.xml"/><Relationship Id="rId127" Type="http://schemas.openxmlformats.org/officeDocument/2006/relationships/worksheet" Target="worksheets/sheet127.xml"/><Relationship Id="rId681" Type="http://schemas.openxmlformats.org/officeDocument/2006/relationships/worksheet" Target="worksheets/sheet681.xml"/><Relationship Id="rId779" Type="http://schemas.openxmlformats.org/officeDocument/2006/relationships/worksheet" Target="worksheets/sheet779.xml"/><Relationship Id="rId902" Type="http://schemas.openxmlformats.org/officeDocument/2006/relationships/worksheet" Target="worksheets/sheet902.xml"/><Relationship Id="rId986" Type="http://schemas.openxmlformats.org/officeDocument/2006/relationships/worksheet" Target="worksheets/sheet986.xml"/><Relationship Id="rId31" Type="http://schemas.openxmlformats.org/officeDocument/2006/relationships/worksheet" Target="worksheets/sheet31.xml"/><Relationship Id="rId334" Type="http://schemas.openxmlformats.org/officeDocument/2006/relationships/worksheet" Target="worksheets/sheet334.xml"/><Relationship Id="rId541" Type="http://schemas.openxmlformats.org/officeDocument/2006/relationships/worksheet" Target="worksheets/sheet541.xml"/><Relationship Id="rId639" Type="http://schemas.openxmlformats.org/officeDocument/2006/relationships/worksheet" Target="worksheets/sheet639.xml"/><Relationship Id="rId180" Type="http://schemas.openxmlformats.org/officeDocument/2006/relationships/worksheet" Target="worksheets/sheet180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846" Type="http://schemas.openxmlformats.org/officeDocument/2006/relationships/worksheet" Target="worksheets/sheet846.xml"/><Relationship Id="rId485" Type="http://schemas.openxmlformats.org/officeDocument/2006/relationships/worksheet" Target="worksheets/sheet485.xml"/><Relationship Id="rId692" Type="http://schemas.openxmlformats.org/officeDocument/2006/relationships/worksheet" Target="worksheets/sheet692.xml"/><Relationship Id="rId706" Type="http://schemas.openxmlformats.org/officeDocument/2006/relationships/worksheet" Target="worksheets/sheet706.xml"/><Relationship Id="rId913" Type="http://schemas.openxmlformats.org/officeDocument/2006/relationships/worksheet" Target="worksheets/sheet913.xml"/><Relationship Id="rId42" Type="http://schemas.openxmlformats.org/officeDocument/2006/relationships/worksheet" Target="worksheets/sheet42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552" Type="http://schemas.openxmlformats.org/officeDocument/2006/relationships/worksheet" Target="worksheets/sheet552.xml"/><Relationship Id="rId997" Type="http://schemas.openxmlformats.org/officeDocument/2006/relationships/worksheet" Target="worksheets/sheet99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412" Type="http://schemas.openxmlformats.org/officeDocument/2006/relationships/worksheet" Target="worksheets/sheet412.xml"/><Relationship Id="rId857" Type="http://schemas.openxmlformats.org/officeDocument/2006/relationships/worksheet" Target="worksheets/sheet857.xml"/><Relationship Id="rId289" Type="http://schemas.openxmlformats.org/officeDocument/2006/relationships/worksheet" Target="worksheets/sheet289.xml"/><Relationship Id="rId496" Type="http://schemas.openxmlformats.org/officeDocument/2006/relationships/worksheet" Target="worksheets/sheet496.xml"/><Relationship Id="rId717" Type="http://schemas.openxmlformats.org/officeDocument/2006/relationships/worksheet" Target="worksheets/sheet717.xml"/><Relationship Id="rId924" Type="http://schemas.openxmlformats.org/officeDocument/2006/relationships/worksheet" Target="worksheets/sheet924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56" Type="http://schemas.openxmlformats.org/officeDocument/2006/relationships/worksheet" Target="worksheets/sheet356.xml"/><Relationship Id="rId563" Type="http://schemas.openxmlformats.org/officeDocument/2006/relationships/worksheet" Target="worksheets/sheet563.xml"/><Relationship Id="rId770" Type="http://schemas.openxmlformats.org/officeDocument/2006/relationships/worksheet" Target="worksheets/sheet77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868" Type="http://schemas.openxmlformats.org/officeDocument/2006/relationships/worksheet" Target="worksheets/sheet868.xml"/><Relationship Id="rId630" Type="http://schemas.openxmlformats.org/officeDocument/2006/relationships/worksheet" Target="worksheets/sheet630.xml"/><Relationship Id="rId728" Type="http://schemas.openxmlformats.org/officeDocument/2006/relationships/worksheet" Target="worksheets/sheet728.xml"/><Relationship Id="rId935" Type="http://schemas.openxmlformats.org/officeDocument/2006/relationships/worksheet" Target="worksheets/sheet935.xml"/><Relationship Id="rId64" Type="http://schemas.openxmlformats.org/officeDocument/2006/relationships/worksheet" Target="worksheets/sheet64.xml"/><Relationship Id="rId367" Type="http://schemas.openxmlformats.org/officeDocument/2006/relationships/worksheet" Target="worksheets/sheet367.xml"/><Relationship Id="rId574" Type="http://schemas.openxmlformats.org/officeDocument/2006/relationships/worksheet" Target="worksheets/sheet574.xml"/><Relationship Id="rId227" Type="http://schemas.openxmlformats.org/officeDocument/2006/relationships/worksheet" Target="worksheets/sheet227.xml"/><Relationship Id="rId781" Type="http://schemas.openxmlformats.org/officeDocument/2006/relationships/worksheet" Target="worksheets/sheet781.xml"/><Relationship Id="rId879" Type="http://schemas.openxmlformats.org/officeDocument/2006/relationships/worksheet" Target="worksheets/sheet879.xml"/><Relationship Id="rId434" Type="http://schemas.openxmlformats.org/officeDocument/2006/relationships/worksheet" Target="worksheets/sheet434.xml"/><Relationship Id="rId641" Type="http://schemas.openxmlformats.org/officeDocument/2006/relationships/worksheet" Target="worksheets/sheet641.xml"/><Relationship Id="rId739" Type="http://schemas.openxmlformats.org/officeDocument/2006/relationships/worksheet" Target="worksheets/sheet739.xml"/><Relationship Id="rId280" Type="http://schemas.openxmlformats.org/officeDocument/2006/relationships/worksheet" Target="worksheets/sheet280.xml"/><Relationship Id="rId501" Type="http://schemas.openxmlformats.org/officeDocument/2006/relationships/worksheet" Target="worksheets/sheet501.xml"/><Relationship Id="rId946" Type="http://schemas.openxmlformats.org/officeDocument/2006/relationships/worksheet" Target="worksheets/sheet94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378" Type="http://schemas.openxmlformats.org/officeDocument/2006/relationships/worksheet" Target="worksheets/sheet378.xml"/><Relationship Id="rId585" Type="http://schemas.openxmlformats.org/officeDocument/2006/relationships/worksheet" Target="worksheets/sheet585.xml"/><Relationship Id="rId792" Type="http://schemas.openxmlformats.org/officeDocument/2006/relationships/worksheet" Target="worksheets/sheet792.xml"/><Relationship Id="rId806" Type="http://schemas.openxmlformats.org/officeDocument/2006/relationships/worksheet" Target="worksheets/sheet806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652" Type="http://schemas.openxmlformats.org/officeDocument/2006/relationships/worksheet" Target="worksheets/sheet652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512" Type="http://schemas.openxmlformats.org/officeDocument/2006/relationships/worksheet" Target="worksheets/sheet512.xml"/><Relationship Id="rId957" Type="http://schemas.openxmlformats.org/officeDocument/2006/relationships/worksheet" Target="worksheets/sheet957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596" Type="http://schemas.openxmlformats.org/officeDocument/2006/relationships/worksheet" Target="worksheets/sheet596.xml"/><Relationship Id="rId817" Type="http://schemas.openxmlformats.org/officeDocument/2006/relationships/worksheet" Target="worksheets/sheet817.xml"/><Relationship Id="rId1002" Type="http://schemas.openxmlformats.org/officeDocument/2006/relationships/worksheet" Target="worksheets/sheet1002.xml"/><Relationship Id="rId249" Type="http://schemas.openxmlformats.org/officeDocument/2006/relationships/worksheet" Target="worksheets/sheet249.xml"/><Relationship Id="rId456" Type="http://schemas.openxmlformats.org/officeDocument/2006/relationships/worksheet" Target="worksheets/sheet456.xml"/><Relationship Id="rId663" Type="http://schemas.openxmlformats.org/officeDocument/2006/relationships/worksheet" Target="worksheets/sheet663.xml"/><Relationship Id="rId870" Type="http://schemas.openxmlformats.org/officeDocument/2006/relationships/worksheet" Target="worksheets/sheet870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16" Type="http://schemas.openxmlformats.org/officeDocument/2006/relationships/worksheet" Target="worksheets/sheet316.xml"/><Relationship Id="rId523" Type="http://schemas.openxmlformats.org/officeDocument/2006/relationships/worksheet" Target="worksheets/sheet523.xml"/><Relationship Id="rId968" Type="http://schemas.openxmlformats.org/officeDocument/2006/relationships/worksheet" Target="worksheets/sheet968.xml"/><Relationship Id="rId97" Type="http://schemas.openxmlformats.org/officeDocument/2006/relationships/worksheet" Target="worksheets/sheet97.xml"/><Relationship Id="rId730" Type="http://schemas.openxmlformats.org/officeDocument/2006/relationships/worksheet" Target="worksheets/sheet730.xml"/><Relationship Id="rId828" Type="http://schemas.openxmlformats.org/officeDocument/2006/relationships/worksheet" Target="worksheets/sheet828.xml"/><Relationship Id="rId162" Type="http://schemas.openxmlformats.org/officeDocument/2006/relationships/worksheet" Target="worksheets/sheet162.xml"/><Relationship Id="rId467" Type="http://schemas.openxmlformats.org/officeDocument/2006/relationships/worksheet" Target="worksheets/sheet467.xml"/><Relationship Id="rId674" Type="http://schemas.openxmlformats.org/officeDocument/2006/relationships/worksheet" Target="worksheets/sheet674.xml"/><Relationship Id="rId881" Type="http://schemas.openxmlformats.org/officeDocument/2006/relationships/worksheet" Target="worksheets/sheet881.xml"/><Relationship Id="rId979" Type="http://schemas.openxmlformats.org/officeDocument/2006/relationships/worksheet" Target="worksheets/sheet979.xml"/><Relationship Id="rId24" Type="http://schemas.openxmlformats.org/officeDocument/2006/relationships/worksheet" Target="worksheets/sheet24.xml"/><Relationship Id="rId327" Type="http://schemas.openxmlformats.org/officeDocument/2006/relationships/worksheet" Target="worksheets/sheet327.xml"/><Relationship Id="rId534" Type="http://schemas.openxmlformats.org/officeDocument/2006/relationships/worksheet" Target="worksheets/sheet534.xml"/><Relationship Id="rId741" Type="http://schemas.openxmlformats.org/officeDocument/2006/relationships/worksheet" Target="worksheets/sheet741.xml"/><Relationship Id="rId839" Type="http://schemas.openxmlformats.org/officeDocument/2006/relationships/worksheet" Target="worksheets/sheet839.xml"/><Relationship Id="rId173" Type="http://schemas.openxmlformats.org/officeDocument/2006/relationships/worksheet" Target="worksheets/sheet173.xml"/><Relationship Id="rId380" Type="http://schemas.openxmlformats.org/officeDocument/2006/relationships/worksheet" Target="worksheets/sheet380.xml"/><Relationship Id="rId601" Type="http://schemas.openxmlformats.org/officeDocument/2006/relationships/worksheet" Target="worksheets/sheet601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685" Type="http://schemas.openxmlformats.org/officeDocument/2006/relationships/worksheet" Target="worksheets/sheet685.xml"/><Relationship Id="rId892" Type="http://schemas.openxmlformats.org/officeDocument/2006/relationships/worksheet" Target="worksheets/sheet892.xml"/><Relationship Id="rId906" Type="http://schemas.openxmlformats.org/officeDocument/2006/relationships/worksheet" Target="worksheets/sheet906.xml"/><Relationship Id="rId35" Type="http://schemas.openxmlformats.org/officeDocument/2006/relationships/worksheet" Target="worksheets/sheet35.xml"/><Relationship Id="rId100" Type="http://schemas.openxmlformats.org/officeDocument/2006/relationships/worksheet" Target="worksheets/sheet100.xml"/><Relationship Id="rId338" Type="http://schemas.openxmlformats.org/officeDocument/2006/relationships/worksheet" Target="worksheets/sheet338.xml"/><Relationship Id="rId545" Type="http://schemas.openxmlformats.org/officeDocument/2006/relationships/worksheet" Target="worksheets/sheet545.xml"/><Relationship Id="rId752" Type="http://schemas.openxmlformats.org/officeDocument/2006/relationships/worksheet" Target="worksheets/sheet75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612" Type="http://schemas.openxmlformats.org/officeDocument/2006/relationships/worksheet" Target="worksheets/sheet612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Relationship Id="rId696" Type="http://schemas.openxmlformats.org/officeDocument/2006/relationships/worksheet" Target="worksheets/sheet696.xml"/><Relationship Id="rId917" Type="http://schemas.openxmlformats.org/officeDocument/2006/relationships/worksheet" Target="worksheets/sheet917.xml"/><Relationship Id="rId46" Type="http://schemas.openxmlformats.org/officeDocument/2006/relationships/worksheet" Target="worksheets/sheet46.xml"/><Relationship Id="rId349" Type="http://schemas.openxmlformats.org/officeDocument/2006/relationships/worksheet" Target="worksheets/sheet349.xml"/><Relationship Id="rId556" Type="http://schemas.openxmlformats.org/officeDocument/2006/relationships/worksheet" Target="worksheets/sheet556.xml"/><Relationship Id="rId763" Type="http://schemas.openxmlformats.org/officeDocument/2006/relationships/worksheet" Target="worksheets/sheet763.xml"/><Relationship Id="rId111" Type="http://schemas.openxmlformats.org/officeDocument/2006/relationships/worksheet" Target="worksheets/sheet111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416" Type="http://schemas.openxmlformats.org/officeDocument/2006/relationships/worksheet" Target="worksheets/sheet416.xml"/><Relationship Id="rId970" Type="http://schemas.openxmlformats.org/officeDocument/2006/relationships/worksheet" Target="worksheets/sheet970.xml"/><Relationship Id="rId623" Type="http://schemas.openxmlformats.org/officeDocument/2006/relationships/worksheet" Target="worksheets/sheet623.xml"/><Relationship Id="rId830" Type="http://schemas.openxmlformats.org/officeDocument/2006/relationships/worksheet" Target="worksheets/sheet830.xml"/><Relationship Id="rId928" Type="http://schemas.openxmlformats.org/officeDocument/2006/relationships/worksheet" Target="worksheets/sheet928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567" Type="http://schemas.openxmlformats.org/officeDocument/2006/relationships/worksheet" Target="worksheets/sheet567.xml"/><Relationship Id="rId122" Type="http://schemas.openxmlformats.org/officeDocument/2006/relationships/worksheet" Target="worksheets/sheet122.xml"/><Relationship Id="rId774" Type="http://schemas.openxmlformats.org/officeDocument/2006/relationships/worksheet" Target="worksheets/sheet774.xml"/><Relationship Id="rId981" Type="http://schemas.openxmlformats.org/officeDocument/2006/relationships/worksheet" Target="worksheets/sheet981.xml"/><Relationship Id="rId427" Type="http://schemas.openxmlformats.org/officeDocument/2006/relationships/worksheet" Target="worksheets/sheet427.xml"/><Relationship Id="rId634" Type="http://schemas.openxmlformats.org/officeDocument/2006/relationships/worksheet" Target="worksheets/sheet634.xml"/><Relationship Id="rId841" Type="http://schemas.openxmlformats.org/officeDocument/2006/relationships/worksheet" Target="worksheets/sheet841.xml"/><Relationship Id="rId273" Type="http://schemas.openxmlformats.org/officeDocument/2006/relationships/worksheet" Target="worksheets/sheet273.xml"/><Relationship Id="rId480" Type="http://schemas.openxmlformats.org/officeDocument/2006/relationships/worksheet" Target="worksheets/sheet480.xml"/><Relationship Id="rId701" Type="http://schemas.openxmlformats.org/officeDocument/2006/relationships/worksheet" Target="worksheets/sheet701.xml"/><Relationship Id="rId939" Type="http://schemas.openxmlformats.org/officeDocument/2006/relationships/worksheet" Target="worksheets/sheet939.xml"/><Relationship Id="rId68" Type="http://schemas.openxmlformats.org/officeDocument/2006/relationships/worksheet" Target="worksheets/sheet68.xml"/><Relationship Id="rId133" Type="http://schemas.openxmlformats.org/officeDocument/2006/relationships/worksheet" Target="worksheets/sheet133.xml"/><Relationship Id="rId340" Type="http://schemas.openxmlformats.org/officeDocument/2006/relationships/worksheet" Target="worksheets/sheet340.xml"/><Relationship Id="rId578" Type="http://schemas.openxmlformats.org/officeDocument/2006/relationships/worksheet" Target="worksheets/sheet578.xml"/><Relationship Id="rId785" Type="http://schemas.openxmlformats.org/officeDocument/2006/relationships/worksheet" Target="worksheets/sheet785.xml"/><Relationship Id="rId992" Type="http://schemas.openxmlformats.org/officeDocument/2006/relationships/worksheet" Target="worksheets/sheet992.xml"/><Relationship Id="rId200" Type="http://schemas.openxmlformats.org/officeDocument/2006/relationships/worksheet" Target="worksheets/sheet200.xml"/><Relationship Id="rId438" Type="http://schemas.openxmlformats.org/officeDocument/2006/relationships/worksheet" Target="worksheets/sheet438.xml"/><Relationship Id="rId645" Type="http://schemas.openxmlformats.org/officeDocument/2006/relationships/worksheet" Target="worksheets/sheet645.xml"/><Relationship Id="rId852" Type="http://schemas.openxmlformats.org/officeDocument/2006/relationships/worksheet" Target="worksheets/sheet852.xml"/><Relationship Id="rId284" Type="http://schemas.openxmlformats.org/officeDocument/2006/relationships/worksheet" Target="worksheets/sheet284.xml"/><Relationship Id="rId491" Type="http://schemas.openxmlformats.org/officeDocument/2006/relationships/worksheet" Target="worksheets/sheet491.xml"/><Relationship Id="rId505" Type="http://schemas.openxmlformats.org/officeDocument/2006/relationships/worksheet" Target="worksheets/sheet505.xml"/><Relationship Id="rId712" Type="http://schemas.openxmlformats.org/officeDocument/2006/relationships/worksheet" Target="worksheets/sheet712.xml"/><Relationship Id="rId79" Type="http://schemas.openxmlformats.org/officeDocument/2006/relationships/worksheet" Target="worksheets/sheet79.xml"/><Relationship Id="rId144" Type="http://schemas.openxmlformats.org/officeDocument/2006/relationships/worksheet" Target="worksheets/sheet144.xml"/><Relationship Id="rId589" Type="http://schemas.openxmlformats.org/officeDocument/2006/relationships/worksheet" Target="worksheets/sheet589.xml"/><Relationship Id="rId796" Type="http://schemas.openxmlformats.org/officeDocument/2006/relationships/worksheet" Target="worksheets/sheet796.xml"/><Relationship Id="rId351" Type="http://schemas.openxmlformats.org/officeDocument/2006/relationships/worksheet" Target="worksheets/sheet351.xml"/><Relationship Id="rId449" Type="http://schemas.openxmlformats.org/officeDocument/2006/relationships/worksheet" Target="worksheets/sheet449.xml"/><Relationship Id="rId656" Type="http://schemas.openxmlformats.org/officeDocument/2006/relationships/worksheet" Target="worksheets/sheet656.xml"/><Relationship Id="rId863" Type="http://schemas.openxmlformats.org/officeDocument/2006/relationships/worksheet" Target="worksheets/sheet863.xml"/><Relationship Id="rId211" Type="http://schemas.openxmlformats.org/officeDocument/2006/relationships/worksheet" Target="worksheets/sheet211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516" Type="http://schemas.openxmlformats.org/officeDocument/2006/relationships/worksheet" Target="worksheets/sheet516.xml"/><Relationship Id="rId723" Type="http://schemas.openxmlformats.org/officeDocument/2006/relationships/worksheet" Target="worksheets/sheet723.xml"/><Relationship Id="rId930" Type="http://schemas.openxmlformats.org/officeDocument/2006/relationships/worksheet" Target="worksheets/sheet930.xml"/><Relationship Id="rId1006" Type="http://schemas.openxmlformats.org/officeDocument/2006/relationships/theme" Target="theme/theme1.xml"/><Relationship Id="rId155" Type="http://schemas.openxmlformats.org/officeDocument/2006/relationships/worksheet" Target="worksheets/sheet155.xml"/><Relationship Id="rId362" Type="http://schemas.openxmlformats.org/officeDocument/2006/relationships/worksheet" Target="worksheets/sheet362.xml"/><Relationship Id="rId222" Type="http://schemas.openxmlformats.org/officeDocument/2006/relationships/worksheet" Target="worksheets/sheet222.xml"/><Relationship Id="rId667" Type="http://schemas.openxmlformats.org/officeDocument/2006/relationships/worksheet" Target="worksheets/sheet667.xml"/><Relationship Id="rId874" Type="http://schemas.openxmlformats.org/officeDocument/2006/relationships/worksheet" Target="worksheets/sheet874.xml"/><Relationship Id="rId17" Type="http://schemas.openxmlformats.org/officeDocument/2006/relationships/worksheet" Target="worksheets/sheet17.xml"/><Relationship Id="rId527" Type="http://schemas.openxmlformats.org/officeDocument/2006/relationships/worksheet" Target="worksheets/sheet527.xml"/><Relationship Id="rId734" Type="http://schemas.openxmlformats.org/officeDocument/2006/relationships/worksheet" Target="worksheets/sheet734.xml"/><Relationship Id="rId941" Type="http://schemas.openxmlformats.org/officeDocument/2006/relationships/worksheet" Target="worksheets/sheet941.xml"/><Relationship Id="rId70" Type="http://schemas.openxmlformats.org/officeDocument/2006/relationships/worksheet" Target="worksheets/sheet70.xml"/><Relationship Id="rId166" Type="http://schemas.openxmlformats.org/officeDocument/2006/relationships/worksheet" Target="worksheets/sheet166.xml"/><Relationship Id="rId373" Type="http://schemas.openxmlformats.org/officeDocument/2006/relationships/worksheet" Target="worksheets/sheet373.xml"/><Relationship Id="rId580" Type="http://schemas.openxmlformats.org/officeDocument/2006/relationships/worksheet" Target="worksheets/sheet580.xml"/><Relationship Id="rId801" Type="http://schemas.openxmlformats.org/officeDocument/2006/relationships/worksheet" Target="worksheets/sheet801.xml"/><Relationship Id="rId1" Type="http://schemas.openxmlformats.org/officeDocument/2006/relationships/worksheet" Target="worksheets/sheet1.xml"/><Relationship Id="rId233" Type="http://schemas.openxmlformats.org/officeDocument/2006/relationships/worksheet" Target="worksheets/sheet233.xml"/><Relationship Id="rId440" Type="http://schemas.openxmlformats.org/officeDocument/2006/relationships/worksheet" Target="worksheets/sheet440.xml"/><Relationship Id="rId678" Type="http://schemas.openxmlformats.org/officeDocument/2006/relationships/worksheet" Target="worksheets/sheet678.xml"/><Relationship Id="rId885" Type="http://schemas.openxmlformats.org/officeDocument/2006/relationships/worksheet" Target="worksheets/sheet885.xml"/><Relationship Id="rId28" Type="http://schemas.openxmlformats.org/officeDocument/2006/relationships/worksheet" Target="worksheets/sheet28.xml"/><Relationship Id="rId300" Type="http://schemas.openxmlformats.org/officeDocument/2006/relationships/worksheet" Target="worksheets/sheet300.xml"/><Relationship Id="rId538" Type="http://schemas.openxmlformats.org/officeDocument/2006/relationships/worksheet" Target="worksheets/sheet538.xml"/><Relationship Id="rId745" Type="http://schemas.openxmlformats.org/officeDocument/2006/relationships/worksheet" Target="worksheets/sheet745.xml"/><Relationship Id="rId952" Type="http://schemas.openxmlformats.org/officeDocument/2006/relationships/worksheet" Target="worksheets/sheet952.xml"/><Relationship Id="rId81" Type="http://schemas.openxmlformats.org/officeDocument/2006/relationships/worksheet" Target="worksheets/sheet81.xml"/><Relationship Id="rId177" Type="http://schemas.openxmlformats.org/officeDocument/2006/relationships/worksheet" Target="worksheets/sheet177.xml"/><Relationship Id="rId384" Type="http://schemas.openxmlformats.org/officeDocument/2006/relationships/worksheet" Target="worksheets/sheet384.xml"/><Relationship Id="rId591" Type="http://schemas.openxmlformats.org/officeDocument/2006/relationships/worksheet" Target="worksheets/sheet591.xml"/><Relationship Id="rId605" Type="http://schemas.openxmlformats.org/officeDocument/2006/relationships/worksheet" Target="worksheets/sheet605.xml"/><Relationship Id="rId812" Type="http://schemas.openxmlformats.org/officeDocument/2006/relationships/worksheet" Target="worksheets/sheet812.xml"/><Relationship Id="rId244" Type="http://schemas.openxmlformats.org/officeDocument/2006/relationships/worksheet" Target="worksheets/sheet244.xml"/><Relationship Id="rId689" Type="http://schemas.openxmlformats.org/officeDocument/2006/relationships/worksheet" Target="worksheets/sheet689.xml"/><Relationship Id="rId896" Type="http://schemas.openxmlformats.org/officeDocument/2006/relationships/worksheet" Target="worksheets/sheet896.xml"/><Relationship Id="rId39" Type="http://schemas.openxmlformats.org/officeDocument/2006/relationships/worksheet" Target="worksheets/sheet39.xml"/><Relationship Id="rId451" Type="http://schemas.openxmlformats.org/officeDocument/2006/relationships/worksheet" Target="worksheets/sheet451.xml"/><Relationship Id="rId549" Type="http://schemas.openxmlformats.org/officeDocument/2006/relationships/worksheet" Target="worksheets/sheet549.xml"/><Relationship Id="rId756" Type="http://schemas.openxmlformats.org/officeDocument/2006/relationships/worksheet" Target="worksheets/sheet756.xml"/><Relationship Id="rId104" Type="http://schemas.openxmlformats.org/officeDocument/2006/relationships/worksheet" Target="worksheets/sheet104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963" Type="http://schemas.openxmlformats.org/officeDocument/2006/relationships/worksheet" Target="worksheets/sheet963.xml"/><Relationship Id="rId92" Type="http://schemas.openxmlformats.org/officeDocument/2006/relationships/worksheet" Target="worksheets/sheet92.xml"/><Relationship Id="rId616" Type="http://schemas.openxmlformats.org/officeDocument/2006/relationships/worksheet" Target="worksheets/sheet616.xml"/><Relationship Id="rId823" Type="http://schemas.openxmlformats.org/officeDocument/2006/relationships/worksheet" Target="worksheets/sheet823.xml"/><Relationship Id="rId255" Type="http://schemas.openxmlformats.org/officeDocument/2006/relationships/worksheet" Target="worksheets/sheet255.xml"/><Relationship Id="rId462" Type="http://schemas.openxmlformats.org/officeDocument/2006/relationships/worksheet" Target="worksheets/sheet462.xml"/><Relationship Id="rId115" Type="http://schemas.openxmlformats.org/officeDocument/2006/relationships/worksheet" Target="worksheets/sheet115.xml"/><Relationship Id="rId322" Type="http://schemas.openxmlformats.org/officeDocument/2006/relationships/worksheet" Target="worksheets/sheet322.xml"/><Relationship Id="rId767" Type="http://schemas.openxmlformats.org/officeDocument/2006/relationships/worksheet" Target="worksheets/sheet767.xml"/><Relationship Id="rId974" Type="http://schemas.openxmlformats.org/officeDocument/2006/relationships/worksheet" Target="worksheets/sheet974.xml"/><Relationship Id="rId199" Type="http://schemas.openxmlformats.org/officeDocument/2006/relationships/worksheet" Target="worksheets/sheet199.xml"/><Relationship Id="rId627" Type="http://schemas.openxmlformats.org/officeDocument/2006/relationships/worksheet" Target="worksheets/sheet627.xml"/><Relationship Id="rId834" Type="http://schemas.openxmlformats.org/officeDocument/2006/relationships/worksheet" Target="worksheets/sheet834.xml"/><Relationship Id="rId266" Type="http://schemas.openxmlformats.org/officeDocument/2006/relationships/worksheet" Target="worksheets/sheet266.xml"/><Relationship Id="rId473" Type="http://schemas.openxmlformats.org/officeDocument/2006/relationships/worksheet" Target="worksheets/sheet473.xml"/><Relationship Id="rId680" Type="http://schemas.openxmlformats.org/officeDocument/2006/relationships/worksheet" Target="worksheets/sheet680.xml"/><Relationship Id="rId901" Type="http://schemas.openxmlformats.org/officeDocument/2006/relationships/worksheet" Target="worksheets/sheet901.xml"/><Relationship Id="rId30" Type="http://schemas.openxmlformats.org/officeDocument/2006/relationships/worksheet" Target="worksheets/sheet30.xml"/><Relationship Id="rId126" Type="http://schemas.openxmlformats.org/officeDocument/2006/relationships/worksheet" Target="worksheets/sheet126.xml"/><Relationship Id="rId333" Type="http://schemas.openxmlformats.org/officeDocument/2006/relationships/worksheet" Target="worksheets/sheet333.xml"/><Relationship Id="rId540" Type="http://schemas.openxmlformats.org/officeDocument/2006/relationships/worksheet" Target="worksheets/sheet540.xml"/><Relationship Id="rId778" Type="http://schemas.openxmlformats.org/officeDocument/2006/relationships/worksheet" Target="worksheets/sheet778.xml"/><Relationship Id="rId985" Type="http://schemas.openxmlformats.org/officeDocument/2006/relationships/worksheet" Target="worksheets/sheet985.xml"/><Relationship Id="rId638" Type="http://schemas.openxmlformats.org/officeDocument/2006/relationships/worksheet" Target="worksheets/sheet638.xml"/><Relationship Id="rId845" Type="http://schemas.openxmlformats.org/officeDocument/2006/relationships/worksheet" Target="worksheets/sheet845.xml"/><Relationship Id="rId277" Type="http://schemas.openxmlformats.org/officeDocument/2006/relationships/worksheet" Target="worksheets/sheet277.xml"/><Relationship Id="rId400" Type="http://schemas.openxmlformats.org/officeDocument/2006/relationships/worksheet" Target="worksheets/sheet400.xml"/><Relationship Id="rId484" Type="http://schemas.openxmlformats.org/officeDocument/2006/relationships/worksheet" Target="worksheets/sheet484.xml"/><Relationship Id="rId705" Type="http://schemas.openxmlformats.org/officeDocument/2006/relationships/worksheet" Target="worksheets/sheet705.xml"/><Relationship Id="rId137" Type="http://schemas.openxmlformats.org/officeDocument/2006/relationships/worksheet" Target="worksheets/sheet137.xml"/><Relationship Id="rId344" Type="http://schemas.openxmlformats.org/officeDocument/2006/relationships/worksheet" Target="worksheets/sheet344.xml"/><Relationship Id="rId691" Type="http://schemas.openxmlformats.org/officeDocument/2006/relationships/worksheet" Target="worksheets/sheet691.xml"/><Relationship Id="rId789" Type="http://schemas.openxmlformats.org/officeDocument/2006/relationships/worksheet" Target="worksheets/sheet789.xml"/><Relationship Id="rId912" Type="http://schemas.openxmlformats.org/officeDocument/2006/relationships/worksheet" Target="worksheets/sheet912.xml"/><Relationship Id="rId996" Type="http://schemas.openxmlformats.org/officeDocument/2006/relationships/worksheet" Target="worksheets/sheet996.xml"/><Relationship Id="rId41" Type="http://schemas.openxmlformats.org/officeDocument/2006/relationships/worksheet" Target="worksheets/sheet41.xml"/><Relationship Id="rId551" Type="http://schemas.openxmlformats.org/officeDocument/2006/relationships/worksheet" Target="worksheets/sheet551.xml"/><Relationship Id="rId649" Type="http://schemas.openxmlformats.org/officeDocument/2006/relationships/worksheet" Target="worksheets/sheet649.xml"/><Relationship Id="rId856" Type="http://schemas.openxmlformats.org/officeDocument/2006/relationships/worksheet" Target="worksheets/sheet85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509" Type="http://schemas.openxmlformats.org/officeDocument/2006/relationships/worksheet" Target="worksheets/sheet509.xml"/><Relationship Id="rId106" Type="http://schemas.openxmlformats.org/officeDocument/2006/relationships/worksheet" Target="worksheets/sheet106.xml"/><Relationship Id="rId313" Type="http://schemas.openxmlformats.org/officeDocument/2006/relationships/worksheet" Target="worksheets/sheet313.xml"/><Relationship Id="rId495" Type="http://schemas.openxmlformats.org/officeDocument/2006/relationships/worksheet" Target="worksheets/sheet495.xml"/><Relationship Id="rId716" Type="http://schemas.openxmlformats.org/officeDocument/2006/relationships/worksheet" Target="worksheets/sheet716.xml"/><Relationship Id="rId758" Type="http://schemas.openxmlformats.org/officeDocument/2006/relationships/worksheet" Target="worksheets/sheet758.xml"/><Relationship Id="rId923" Type="http://schemas.openxmlformats.org/officeDocument/2006/relationships/worksheet" Target="worksheets/sheet923.xml"/><Relationship Id="rId965" Type="http://schemas.openxmlformats.org/officeDocument/2006/relationships/worksheet" Target="worksheets/sheet965.xml"/><Relationship Id="rId10" Type="http://schemas.openxmlformats.org/officeDocument/2006/relationships/worksheet" Target="worksheets/sheet10.xml"/><Relationship Id="rId52" Type="http://schemas.openxmlformats.org/officeDocument/2006/relationships/worksheet" Target="worksheets/sheet52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355" Type="http://schemas.openxmlformats.org/officeDocument/2006/relationships/worksheet" Target="worksheets/sheet355.xml"/><Relationship Id="rId397" Type="http://schemas.openxmlformats.org/officeDocument/2006/relationships/worksheet" Target="worksheets/sheet397.xml"/><Relationship Id="rId520" Type="http://schemas.openxmlformats.org/officeDocument/2006/relationships/worksheet" Target="worksheets/sheet520.xml"/><Relationship Id="rId562" Type="http://schemas.openxmlformats.org/officeDocument/2006/relationships/worksheet" Target="worksheets/sheet562.xml"/><Relationship Id="rId618" Type="http://schemas.openxmlformats.org/officeDocument/2006/relationships/worksheet" Target="worksheets/sheet618.xml"/><Relationship Id="rId825" Type="http://schemas.openxmlformats.org/officeDocument/2006/relationships/worksheet" Target="worksheets/sheet825.xml"/><Relationship Id="rId215" Type="http://schemas.openxmlformats.org/officeDocument/2006/relationships/worksheet" Target="worksheets/sheet215.xml"/><Relationship Id="rId257" Type="http://schemas.openxmlformats.org/officeDocument/2006/relationships/worksheet" Target="worksheets/sheet257.xml"/><Relationship Id="rId422" Type="http://schemas.openxmlformats.org/officeDocument/2006/relationships/worksheet" Target="worksheets/sheet422.xml"/><Relationship Id="rId464" Type="http://schemas.openxmlformats.org/officeDocument/2006/relationships/worksheet" Target="worksheets/sheet464.xml"/><Relationship Id="rId867" Type="http://schemas.openxmlformats.org/officeDocument/2006/relationships/worksheet" Target="worksheets/sheet867.xml"/><Relationship Id="rId299" Type="http://schemas.openxmlformats.org/officeDocument/2006/relationships/worksheet" Target="worksheets/sheet299.xml"/><Relationship Id="rId727" Type="http://schemas.openxmlformats.org/officeDocument/2006/relationships/worksheet" Target="worksheets/sheet727.xml"/><Relationship Id="rId934" Type="http://schemas.openxmlformats.org/officeDocument/2006/relationships/worksheet" Target="worksheets/sheet934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66" Type="http://schemas.openxmlformats.org/officeDocument/2006/relationships/worksheet" Target="worksheets/sheet366.xml"/><Relationship Id="rId573" Type="http://schemas.openxmlformats.org/officeDocument/2006/relationships/worksheet" Target="worksheets/sheet573.xml"/><Relationship Id="rId780" Type="http://schemas.openxmlformats.org/officeDocument/2006/relationships/worksheet" Target="worksheets/sheet78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878" Type="http://schemas.openxmlformats.org/officeDocument/2006/relationships/worksheet" Target="worksheets/sheet878.xml"/><Relationship Id="rId640" Type="http://schemas.openxmlformats.org/officeDocument/2006/relationships/worksheet" Target="worksheets/sheet640.xml"/><Relationship Id="rId738" Type="http://schemas.openxmlformats.org/officeDocument/2006/relationships/worksheet" Target="worksheets/sheet738.xml"/><Relationship Id="rId945" Type="http://schemas.openxmlformats.org/officeDocument/2006/relationships/worksheet" Target="worksheets/sheet945.xml"/><Relationship Id="rId74" Type="http://schemas.openxmlformats.org/officeDocument/2006/relationships/worksheet" Target="worksheets/sheet74.xml"/><Relationship Id="rId377" Type="http://schemas.openxmlformats.org/officeDocument/2006/relationships/worksheet" Target="worksheets/sheet377.xml"/><Relationship Id="rId500" Type="http://schemas.openxmlformats.org/officeDocument/2006/relationships/worksheet" Target="worksheets/sheet500.xml"/><Relationship Id="rId584" Type="http://schemas.openxmlformats.org/officeDocument/2006/relationships/worksheet" Target="worksheets/sheet584.xml"/><Relationship Id="rId805" Type="http://schemas.openxmlformats.org/officeDocument/2006/relationships/worksheet" Target="worksheets/sheet805.xml"/><Relationship Id="rId5" Type="http://schemas.openxmlformats.org/officeDocument/2006/relationships/worksheet" Target="worksheets/sheet5.xml"/><Relationship Id="rId237" Type="http://schemas.openxmlformats.org/officeDocument/2006/relationships/worksheet" Target="worksheets/sheet237.xml"/><Relationship Id="rId791" Type="http://schemas.openxmlformats.org/officeDocument/2006/relationships/worksheet" Target="worksheets/sheet791.xml"/><Relationship Id="rId889" Type="http://schemas.openxmlformats.org/officeDocument/2006/relationships/worksheet" Target="worksheets/sheet889.xml"/><Relationship Id="rId444" Type="http://schemas.openxmlformats.org/officeDocument/2006/relationships/worksheet" Target="worksheets/sheet444.xml"/><Relationship Id="rId651" Type="http://schemas.openxmlformats.org/officeDocument/2006/relationships/worksheet" Target="worksheets/sheet651.xml"/><Relationship Id="rId749" Type="http://schemas.openxmlformats.org/officeDocument/2006/relationships/worksheet" Target="worksheets/sheet74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88" Type="http://schemas.openxmlformats.org/officeDocument/2006/relationships/worksheet" Target="worksheets/sheet388.xml"/><Relationship Id="rId511" Type="http://schemas.openxmlformats.org/officeDocument/2006/relationships/worksheet" Target="worksheets/sheet511.xml"/><Relationship Id="rId609" Type="http://schemas.openxmlformats.org/officeDocument/2006/relationships/worksheet" Target="worksheets/sheet609.xml"/><Relationship Id="rId956" Type="http://schemas.openxmlformats.org/officeDocument/2006/relationships/worksheet" Target="worksheets/sheet956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595" Type="http://schemas.openxmlformats.org/officeDocument/2006/relationships/worksheet" Target="worksheets/sheet595.xml"/><Relationship Id="rId816" Type="http://schemas.openxmlformats.org/officeDocument/2006/relationships/worksheet" Target="worksheets/sheet816.xml"/><Relationship Id="rId1001" Type="http://schemas.openxmlformats.org/officeDocument/2006/relationships/worksheet" Target="worksheets/sheet1001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662" Type="http://schemas.openxmlformats.org/officeDocument/2006/relationships/worksheet" Target="worksheets/sheet662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522" Type="http://schemas.openxmlformats.org/officeDocument/2006/relationships/worksheet" Target="worksheets/sheet522.xml"/><Relationship Id="rId967" Type="http://schemas.openxmlformats.org/officeDocument/2006/relationships/worksheet" Target="worksheets/sheet967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399" Type="http://schemas.openxmlformats.org/officeDocument/2006/relationships/worksheet" Target="worksheets/sheet399.xml"/><Relationship Id="rId827" Type="http://schemas.openxmlformats.org/officeDocument/2006/relationships/worksheet" Target="worksheets/sheet827.xml"/><Relationship Id="rId259" Type="http://schemas.openxmlformats.org/officeDocument/2006/relationships/worksheet" Target="worksheets/sheet259.xml"/><Relationship Id="rId466" Type="http://schemas.openxmlformats.org/officeDocument/2006/relationships/worksheet" Target="worksheets/sheet466.xml"/><Relationship Id="rId673" Type="http://schemas.openxmlformats.org/officeDocument/2006/relationships/worksheet" Target="worksheets/sheet673.xml"/><Relationship Id="rId880" Type="http://schemas.openxmlformats.org/officeDocument/2006/relationships/worksheet" Target="worksheets/sheet880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326" Type="http://schemas.openxmlformats.org/officeDocument/2006/relationships/worksheet" Target="worksheets/sheet326.xml"/><Relationship Id="rId533" Type="http://schemas.openxmlformats.org/officeDocument/2006/relationships/worksheet" Target="worksheets/sheet533.xml"/><Relationship Id="rId978" Type="http://schemas.openxmlformats.org/officeDocument/2006/relationships/worksheet" Target="worksheets/sheet978.xml"/><Relationship Id="rId740" Type="http://schemas.openxmlformats.org/officeDocument/2006/relationships/worksheet" Target="worksheets/sheet740.xml"/><Relationship Id="rId838" Type="http://schemas.openxmlformats.org/officeDocument/2006/relationships/worksheet" Target="worksheets/sheet838.xml"/><Relationship Id="rId172" Type="http://schemas.openxmlformats.org/officeDocument/2006/relationships/worksheet" Target="worksheets/sheet172.xml"/><Relationship Id="rId477" Type="http://schemas.openxmlformats.org/officeDocument/2006/relationships/worksheet" Target="worksheets/sheet477.xml"/><Relationship Id="rId600" Type="http://schemas.openxmlformats.org/officeDocument/2006/relationships/worksheet" Target="worksheets/sheet600.xml"/><Relationship Id="rId684" Type="http://schemas.openxmlformats.org/officeDocument/2006/relationships/worksheet" Target="worksheets/sheet684.xml"/><Relationship Id="rId337" Type="http://schemas.openxmlformats.org/officeDocument/2006/relationships/worksheet" Target="worksheets/sheet337.xml"/><Relationship Id="rId891" Type="http://schemas.openxmlformats.org/officeDocument/2006/relationships/worksheet" Target="worksheets/sheet891.xml"/><Relationship Id="rId905" Type="http://schemas.openxmlformats.org/officeDocument/2006/relationships/worksheet" Target="worksheets/sheet905.xml"/><Relationship Id="rId989" Type="http://schemas.openxmlformats.org/officeDocument/2006/relationships/worksheet" Target="worksheets/sheet989.xml"/><Relationship Id="rId34" Type="http://schemas.openxmlformats.org/officeDocument/2006/relationships/worksheet" Target="worksheets/sheet34.xml"/><Relationship Id="rId544" Type="http://schemas.openxmlformats.org/officeDocument/2006/relationships/worksheet" Target="worksheets/sheet544.xml"/><Relationship Id="rId751" Type="http://schemas.openxmlformats.org/officeDocument/2006/relationships/worksheet" Target="worksheets/sheet751.xml"/><Relationship Id="rId849" Type="http://schemas.openxmlformats.org/officeDocument/2006/relationships/worksheet" Target="worksheets/sheet849.xml"/><Relationship Id="rId183" Type="http://schemas.openxmlformats.org/officeDocument/2006/relationships/worksheet" Target="worksheets/sheet183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611" Type="http://schemas.openxmlformats.org/officeDocument/2006/relationships/worksheet" Target="worksheets/sheet611.xml"/><Relationship Id="rId250" Type="http://schemas.openxmlformats.org/officeDocument/2006/relationships/worksheet" Target="worksheets/sheet250.xml"/><Relationship Id="rId488" Type="http://schemas.openxmlformats.org/officeDocument/2006/relationships/worksheet" Target="worksheets/sheet488.xml"/><Relationship Id="rId695" Type="http://schemas.openxmlformats.org/officeDocument/2006/relationships/worksheet" Target="worksheets/sheet695.xml"/><Relationship Id="rId709" Type="http://schemas.openxmlformats.org/officeDocument/2006/relationships/worksheet" Target="worksheets/sheet709.xml"/><Relationship Id="rId916" Type="http://schemas.openxmlformats.org/officeDocument/2006/relationships/worksheet" Target="worksheets/sheet916.xml"/><Relationship Id="rId45" Type="http://schemas.openxmlformats.org/officeDocument/2006/relationships/worksheet" Target="worksheets/sheet45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55" Type="http://schemas.openxmlformats.org/officeDocument/2006/relationships/worksheet" Target="worksheets/sheet555.xml"/><Relationship Id="rId762" Type="http://schemas.openxmlformats.org/officeDocument/2006/relationships/worksheet" Target="worksheets/sheet76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622" Type="http://schemas.openxmlformats.org/officeDocument/2006/relationships/worksheet" Target="worksheets/sheet622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927" Type="http://schemas.openxmlformats.org/officeDocument/2006/relationships/worksheet" Target="worksheets/sheet927.xml"/><Relationship Id="rId56" Type="http://schemas.openxmlformats.org/officeDocument/2006/relationships/worksheet" Target="worksheets/sheet56.xml"/><Relationship Id="rId359" Type="http://schemas.openxmlformats.org/officeDocument/2006/relationships/worksheet" Target="worksheets/sheet359.xml"/><Relationship Id="rId566" Type="http://schemas.openxmlformats.org/officeDocument/2006/relationships/worksheet" Target="worksheets/sheet566.xml"/><Relationship Id="rId773" Type="http://schemas.openxmlformats.org/officeDocument/2006/relationships/worksheet" Target="worksheets/sheet773.xml"/><Relationship Id="rId121" Type="http://schemas.openxmlformats.org/officeDocument/2006/relationships/worksheet" Target="worksheets/sheet121.xml"/><Relationship Id="rId219" Type="http://schemas.openxmlformats.org/officeDocument/2006/relationships/worksheet" Target="worksheets/sheet219.xml"/><Relationship Id="rId426" Type="http://schemas.openxmlformats.org/officeDocument/2006/relationships/worksheet" Target="worksheets/sheet426.xml"/><Relationship Id="rId633" Type="http://schemas.openxmlformats.org/officeDocument/2006/relationships/worksheet" Target="worksheets/sheet633.xml"/><Relationship Id="rId980" Type="http://schemas.openxmlformats.org/officeDocument/2006/relationships/worksheet" Target="worksheets/sheet980.xml"/><Relationship Id="rId840" Type="http://schemas.openxmlformats.org/officeDocument/2006/relationships/worksheet" Target="worksheets/sheet840.xml"/><Relationship Id="rId938" Type="http://schemas.openxmlformats.org/officeDocument/2006/relationships/worksheet" Target="worksheets/sheet938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577" Type="http://schemas.openxmlformats.org/officeDocument/2006/relationships/worksheet" Target="worksheets/sheet577.xml"/><Relationship Id="rId700" Type="http://schemas.openxmlformats.org/officeDocument/2006/relationships/worksheet" Target="worksheets/sheet700.xml"/><Relationship Id="rId132" Type="http://schemas.openxmlformats.org/officeDocument/2006/relationships/worksheet" Target="worksheets/sheet132.xml"/><Relationship Id="rId784" Type="http://schemas.openxmlformats.org/officeDocument/2006/relationships/worksheet" Target="worksheets/sheet784.xml"/><Relationship Id="rId991" Type="http://schemas.openxmlformats.org/officeDocument/2006/relationships/worksheet" Target="worksheets/sheet991.xml"/><Relationship Id="rId437" Type="http://schemas.openxmlformats.org/officeDocument/2006/relationships/worksheet" Target="worksheets/sheet437.xml"/><Relationship Id="rId644" Type="http://schemas.openxmlformats.org/officeDocument/2006/relationships/worksheet" Target="worksheets/sheet644.xml"/><Relationship Id="rId851" Type="http://schemas.openxmlformats.org/officeDocument/2006/relationships/worksheet" Target="worksheets/sheet851.xml"/><Relationship Id="rId283" Type="http://schemas.openxmlformats.org/officeDocument/2006/relationships/worksheet" Target="worksheets/sheet283.xml"/><Relationship Id="rId490" Type="http://schemas.openxmlformats.org/officeDocument/2006/relationships/worksheet" Target="worksheets/sheet490.xml"/><Relationship Id="rId504" Type="http://schemas.openxmlformats.org/officeDocument/2006/relationships/worksheet" Target="worksheets/sheet504.xml"/><Relationship Id="rId711" Type="http://schemas.openxmlformats.org/officeDocument/2006/relationships/worksheet" Target="worksheets/sheet711.xml"/><Relationship Id="rId949" Type="http://schemas.openxmlformats.org/officeDocument/2006/relationships/worksheet" Target="worksheets/sheet949.xml"/><Relationship Id="rId78" Type="http://schemas.openxmlformats.org/officeDocument/2006/relationships/worksheet" Target="worksheets/sheet78.xml"/><Relationship Id="rId143" Type="http://schemas.openxmlformats.org/officeDocument/2006/relationships/worksheet" Target="worksheets/sheet143.xml"/><Relationship Id="rId350" Type="http://schemas.openxmlformats.org/officeDocument/2006/relationships/worksheet" Target="worksheets/sheet350.xml"/><Relationship Id="rId588" Type="http://schemas.openxmlformats.org/officeDocument/2006/relationships/worksheet" Target="worksheets/sheet588.xml"/><Relationship Id="rId795" Type="http://schemas.openxmlformats.org/officeDocument/2006/relationships/worksheet" Target="worksheets/sheet795.xml"/><Relationship Id="rId809" Type="http://schemas.openxmlformats.org/officeDocument/2006/relationships/worksheet" Target="worksheets/sheet809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448" Type="http://schemas.openxmlformats.org/officeDocument/2006/relationships/worksheet" Target="worksheets/sheet448.xml"/><Relationship Id="rId655" Type="http://schemas.openxmlformats.org/officeDocument/2006/relationships/worksheet" Target="worksheets/sheet655.xml"/><Relationship Id="rId862" Type="http://schemas.openxmlformats.org/officeDocument/2006/relationships/worksheet" Target="worksheets/sheet862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515" Type="http://schemas.openxmlformats.org/officeDocument/2006/relationships/worksheet" Target="worksheets/sheet515.xml"/><Relationship Id="rId722" Type="http://schemas.openxmlformats.org/officeDocument/2006/relationships/worksheet" Target="worksheets/sheet722.xml"/><Relationship Id="rId89" Type="http://schemas.openxmlformats.org/officeDocument/2006/relationships/worksheet" Target="worksheets/sheet89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599" Type="http://schemas.openxmlformats.org/officeDocument/2006/relationships/worksheet" Target="worksheets/sheet599.xml"/><Relationship Id="rId1005" Type="http://schemas.openxmlformats.org/officeDocument/2006/relationships/worksheet" Target="worksheets/sheet1005.xml"/><Relationship Id="rId459" Type="http://schemas.openxmlformats.org/officeDocument/2006/relationships/worksheet" Target="worksheets/sheet459.xml"/><Relationship Id="rId666" Type="http://schemas.openxmlformats.org/officeDocument/2006/relationships/worksheet" Target="worksheets/sheet666.xml"/><Relationship Id="rId873" Type="http://schemas.openxmlformats.org/officeDocument/2006/relationships/worksheet" Target="worksheets/sheet873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19" Type="http://schemas.openxmlformats.org/officeDocument/2006/relationships/worksheet" Target="worksheets/sheet319.xml"/><Relationship Id="rId526" Type="http://schemas.openxmlformats.org/officeDocument/2006/relationships/worksheet" Target="worksheets/sheet526.xml"/><Relationship Id="rId733" Type="http://schemas.openxmlformats.org/officeDocument/2006/relationships/worksheet" Target="worksheets/sheet733.xml"/><Relationship Id="rId940" Type="http://schemas.openxmlformats.org/officeDocument/2006/relationships/worksheet" Target="worksheets/sheet940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677" Type="http://schemas.openxmlformats.org/officeDocument/2006/relationships/worksheet" Target="worksheets/sheet677.xml"/><Relationship Id="rId800" Type="http://schemas.openxmlformats.org/officeDocument/2006/relationships/worksheet" Target="worksheets/sheet800.xml"/><Relationship Id="rId232" Type="http://schemas.openxmlformats.org/officeDocument/2006/relationships/worksheet" Target="worksheets/sheet232.xml"/><Relationship Id="rId884" Type="http://schemas.openxmlformats.org/officeDocument/2006/relationships/worksheet" Target="worksheets/sheet884.xml"/><Relationship Id="rId27" Type="http://schemas.openxmlformats.org/officeDocument/2006/relationships/worksheet" Target="worksheets/sheet27.xml"/><Relationship Id="rId537" Type="http://schemas.openxmlformats.org/officeDocument/2006/relationships/worksheet" Target="worksheets/sheet537.xml"/><Relationship Id="rId744" Type="http://schemas.openxmlformats.org/officeDocument/2006/relationships/worksheet" Target="worksheets/sheet744.xml"/><Relationship Id="rId951" Type="http://schemas.openxmlformats.org/officeDocument/2006/relationships/worksheet" Target="worksheets/sheet951.xml"/><Relationship Id="rId80" Type="http://schemas.openxmlformats.org/officeDocument/2006/relationships/worksheet" Target="worksheets/sheet80.xml"/><Relationship Id="rId176" Type="http://schemas.openxmlformats.org/officeDocument/2006/relationships/worksheet" Target="worksheets/sheet176.xml"/><Relationship Id="rId383" Type="http://schemas.openxmlformats.org/officeDocument/2006/relationships/worksheet" Target="worksheets/sheet383.xml"/><Relationship Id="rId590" Type="http://schemas.openxmlformats.org/officeDocument/2006/relationships/worksheet" Target="worksheets/sheet590.xml"/><Relationship Id="rId604" Type="http://schemas.openxmlformats.org/officeDocument/2006/relationships/worksheet" Target="worksheets/sheet604.xml"/><Relationship Id="rId811" Type="http://schemas.openxmlformats.org/officeDocument/2006/relationships/worksheet" Target="worksheets/sheet811.xml"/><Relationship Id="rId243" Type="http://schemas.openxmlformats.org/officeDocument/2006/relationships/worksheet" Target="worksheets/sheet243.xml"/><Relationship Id="rId450" Type="http://schemas.openxmlformats.org/officeDocument/2006/relationships/worksheet" Target="worksheets/sheet450.xml"/><Relationship Id="rId688" Type="http://schemas.openxmlformats.org/officeDocument/2006/relationships/worksheet" Target="worksheets/sheet688.xml"/><Relationship Id="rId895" Type="http://schemas.openxmlformats.org/officeDocument/2006/relationships/worksheet" Target="worksheets/sheet895.xml"/><Relationship Id="rId909" Type="http://schemas.openxmlformats.org/officeDocument/2006/relationships/worksheet" Target="worksheets/sheet909.xml"/><Relationship Id="rId38" Type="http://schemas.openxmlformats.org/officeDocument/2006/relationships/worksheet" Target="worksheets/sheet38.xml"/><Relationship Id="rId103" Type="http://schemas.openxmlformats.org/officeDocument/2006/relationships/worksheet" Target="worksheets/sheet103.xml"/><Relationship Id="rId310" Type="http://schemas.openxmlformats.org/officeDocument/2006/relationships/worksheet" Target="worksheets/sheet310.xml"/><Relationship Id="rId548" Type="http://schemas.openxmlformats.org/officeDocument/2006/relationships/worksheet" Target="worksheets/sheet548.xml"/><Relationship Id="rId755" Type="http://schemas.openxmlformats.org/officeDocument/2006/relationships/worksheet" Target="worksheets/sheet755.xml"/><Relationship Id="rId962" Type="http://schemas.openxmlformats.org/officeDocument/2006/relationships/worksheet" Target="worksheets/sheet962.xml"/><Relationship Id="rId91" Type="http://schemas.openxmlformats.org/officeDocument/2006/relationships/worksheet" Target="worksheets/sheet91.xml"/><Relationship Id="rId187" Type="http://schemas.openxmlformats.org/officeDocument/2006/relationships/worksheet" Target="worksheets/sheet187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615" Type="http://schemas.openxmlformats.org/officeDocument/2006/relationships/worksheet" Target="worksheets/sheet615.xml"/><Relationship Id="rId822" Type="http://schemas.openxmlformats.org/officeDocument/2006/relationships/worksheet" Target="worksheets/sheet822.xml"/><Relationship Id="rId254" Type="http://schemas.openxmlformats.org/officeDocument/2006/relationships/worksheet" Target="worksheets/sheet254.xml"/><Relationship Id="rId699" Type="http://schemas.openxmlformats.org/officeDocument/2006/relationships/worksheet" Target="worksheets/sheet699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461" Type="http://schemas.openxmlformats.org/officeDocument/2006/relationships/worksheet" Target="worksheets/sheet461.xml"/><Relationship Id="rId559" Type="http://schemas.openxmlformats.org/officeDocument/2006/relationships/worksheet" Target="worksheets/sheet559.xml"/><Relationship Id="rId766" Type="http://schemas.openxmlformats.org/officeDocument/2006/relationships/worksheet" Target="worksheets/sheet766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419" Type="http://schemas.openxmlformats.org/officeDocument/2006/relationships/worksheet" Target="worksheets/sheet419.xml"/><Relationship Id="rId626" Type="http://schemas.openxmlformats.org/officeDocument/2006/relationships/worksheet" Target="worksheets/sheet626.xml"/><Relationship Id="rId973" Type="http://schemas.openxmlformats.org/officeDocument/2006/relationships/worksheet" Target="worksheets/sheet973.xml"/><Relationship Id="rId833" Type="http://schemas.openxmlformats.org/officeDocument/2006/relationships/worksheet" Target="worksheets/sheet833.xml"/><Relationship Id="rId265" Type="http://schemas.openxmlformats.org/officeDocument/2006/relationships/worksheet" Target="worksheets/sheet265.xml"/><Relationship Id="rId472" Type="http://schemas.openxmlformats.org/officeDocument/2006/relationships/worksheet" Target="worksheets/sheet472.xml"/><Relationship Id="rId900" Type="http://schemas.openxmlformats.org/officeDocument/2006/relationships/worksheet" Target="worksheets/sheet900.xml"/><Relationship Id="rId125" Type="http://schemas.openxmlformats.org/officeDocument/2006/relationships/worksheet" Target="worksheets/sheet125.xml"/><Relationship Id="rId332" Type="http://schemas.openxmlformats.org/officeDocument/2006/relationships/worksheet" Target="worksheets/sheet332.xml"/><Relationship Id="rId777" Type="http://schemas.openxmlformats.org/officeDocument/2006/relationships/worksheet" Target="worksheets/sheet777.xml"/><Relationship Id="rId984" Type="http://schemas.openxmlformats.org/officeDocument/2006/relationships/worksheet" Target="worksheets/sheet984.xml"/><Relationship Id="rId637" Type="http://schemas.openxmlformats.org/officeDocument/2006/relationships/worksheet" Target="worksheets/sheet637.xml"/><Relationship Id="rId844" Type="http://schemas.openxmlformats.org/officeDocument/2006/relationships/worksheet" Target="worksheets/sheet844.xml"/><Relationship Id="rId276" Type="http://schemas.openxmlformats.org/officeDocument/2006/relationships/worksheet" Target="worksheets/sheet276.xml"/><Relationship Id="rId483" Type="http://schemas.openxmlformats.org/officeDocument/2006/relationships/worksheet" Target="worksheets/sheet483.xml"/><Relationship Id="rId690" Type="http://schemas.openxmlformats.org/officeDocument/2006/relationships/worksheet" Target="worksheets/sheet690.xml"/><Relationship Id="rId704" Type="http://schemas.openxmlformats.org/officeDocument/2006/relationships/worksheet" Target="worksheets/sheet704.xml"/><Relationship Id="rId911" Type="http://schemas.openxmlformats.org/officeDocument/2006/relationships/worksheet" Target="worksheets/sheet911.xml"/><Relationship Id="rId40" Type="http://schemas.openxmlformats.org/officeDocument/2006/relationships/worksheet" Target="worksheets/sheet40.xml"/><Relationship Id="rId136" Type="http://schemas.openxmlformats.org/officeDocument/2006/relationships/worksheet" Target="worksheets/sheet136.xml"/><Relationship Id="rId343" Type="http://schemas.openxmlformats.org/officeDocument/2006/relationships/worksheet" Target="worksheets/sheet343.xml"/><Relationship Id="rId550" Type="http://schemas.openxmlformats.org/officeDocument/2006/relationships/worksheet" Target="worksheets/sheet550.xml"/><Relationship Id="rId788" Type="http://schemas.openxmlformats.org/officeDocument/2006/relationships/worksheet" Target="worksheets/sheet788.xml"/><Relationship Id="rId995" Type="http://schemas.openxmlformats.org/officeDocument/2006/relationships/worksheet" Target="worksheets/sheet995.xml"/><Relationship Id="rId203" Type="http://schemas.openxmlformats.org/officeDocument/2006/relationships/worksheet" Target="worksheets/sheet203.xml"/><Relationship Id="rId648" Type="http://schemas.openxmlformats.org/officeDocument/2006/relationships/worksheet" Target="worksheets/sheet648.xml"/><Relationship Id="rId855" Type="http://schemas.openxmlformats.org/officeDocument/2006/relationships/worksheet" Target="worksheets/sheet855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94" Type="http://schemas.openxmlformats.org/officeDocument/2006/relationships/worksheet" Target="worksheets/sheet494.xml"/><Relationship Id="rId508" Type="http://schemas.openxmlformats.org/officeDocument/2006/relationships/worksheet" Target="worksheets/sheet508.xml"/><Relationship Id="rId715" Type="http://schemas.openxmlformats.org/officeDocument/2006/relationships/worksheet" Target="worksheets/sheet715.xml"/><Relationship Id="rId922" Type="http://schemas.openxmlformats.org/officeDocument/2006/relationships/worksheet" Target="worksheets/sheet922.xml"/><Relationship Id="rId147" Type="http://schemas.openxmlformats.org/officeDocument/2006/relationships/worksheet" Target="worksheets/sheet147.xml"/><Relationship Id="rId354" Type="http://schemas.openxmlformats.org/officeDocument/2006/relationships/worksheet" Target="worksheets/sheet354.xml"/><Relationship Id="rId799" Type="http://schemas.openxmlformats.org/officeDocument/2006/relationships/worksheet" Target="worksheets/sheet799.xml"/><Relationship Id="rId51" Type="http://schemas.openxmlformats.org/officeDocument/2006/relationships/worksheet" Target="worksheets/sheet51.xml"/><Relationship Id="rId561" Type="http://schemas.openxmlformats.org/officeDocument/2006/relationships/worksheet" Target="worksheets/sheet561.xml"/><Relationship Id="rId659" Type="http://schemas.openxmlformats.org/officeDocument/2006/relationships/worksheet" Target="worksheets/sheet659.xml"/><Relationship Id="rId866" Type="http://schemas.openxmlformats.org/officeDocument/2006/relationships/worksheet" Target="worksheets/sheet866.xml"/><Relationship Id="rId214" Type="http://schemas.openxmlformats.org/officeDocument/2006/relationships/worksheet" Target="worksheets/sheet214.xml"/><Relationship Id="rId298" Type="http://schemas.openxmlformats.org/officeDocument/2006/relationships/worksheet" Target="worksheets/sheet298.xml"/><Relationship Id="rId421" Type="http://schemas.openxmlformats.org/officeDocument/2006/relationships/worksheet" Target="worksheets/sheet421.xml"/><Relationship Id="rId519" Type="http://schemas.openxmlformats.org/officeDocument/2006/relationships/worksheet" Target="worksheets/sheet519.xml"/><Relationship Id="rId158" Type="http://schemas.openxmlformats.org/officeDocument/2006/relationships/worksheet" Target="worksheets/sheet158.xml"/><Relationship Id="rId726" Type="http://schemas.openxmlformats.org/officeDocument/2006/relationships/worksheet" Target="worksheets/sheet726.xml"/><Relationship Id="rId933" Type="http://schemas.openxmlformats.org/officeDocument/2006/relationships/worksheet" Target="worksheets/sheet933.xml"/><Relationship Id="rId1009" Type="http://schemas.microsoft.com/office/2006/relationships/vbaProject" Target="vbaProject.bin"/><Relationship Id="rId62" Type="http://schemas.openxmlformats.org/officeDocument/2006/relationships/worksheet" Target="worksheets/sheet62.xml"/><Relationship Id="rId365" Type="http://schemas.openxmlformats.org/officeDocument/2006/relationships/worksheet" Target="worksheets/sheet365.xml"/><Relationship Id="rId572" Type="http://schemas.openxmlformats.org/officeDocument/2006/relationships/worksheet" Target="worksheets/sheet572.xml"/><Relationship Id="rId225" Type="http://schemas.openxmlformats.org/officeDocument/2006/relationships/worksheet" Target="worksheets/sheet225.xml"/><Relationship Id="rId432" Type="http://schemas.openxmlformats.org/officeDocument/2006/relationships/worksheet" Target="worksheets/sheet432.xml"/><Relationship Id="rId877" Type="http://schemas.openxmlformats.org/officeDocument/2006/relationships/worksheet" Target="worksheets/sheet877.xml"/><Relationship Id="rId737" Type="http://schemas.openxmlformats.org/officeDocument/2006/relationships/worksheet" Target="worksheets/sheet737.xml"/><Relationship Id="rId944" Type="http://schemas.openxmlformats.org/officeDocument/2006/relationships/worksheet" Target="worksheets/sheet944.xml"/><Relationship Id="rId73" Type="http://schemas.openxmlformats.org/officeDocument/2006/relationships/worksheet" Target="worksheets/sheet73.xml"/><Relationship Id="rId169" Type="http://schemas.openxmlformats.org/officeDocument/2006/relationships/worksheet" Target="worksheets/sheet169.xml"/><Relationship Id="rId376" Type="http://schemas.openxmlformats.org/officeDocument/2006/relationships/worksheet" Target="worksheets/sheet376.xml"/><Relationship Id="rId583" Type="http://schemas.openxmlformats.org/officeDocument/2006/relationships/worksheet" Target="worksheets/sheet583.xml"/><Relationship Id="rId790" Type="http://schemas.openxmlformats.org/officeDocument/2006/relationships/worksheet" Target="worksheets/sheet790.xml"/><Relationship Id="rId804" Type="http://schemas.openxmlformats.org/officeDocument/2006/relationships/worksheet" Target="worksheets/sheet804.xml"/><Relationship Id="rId4" Type="http://schemas.openxmlformats.org/officeDocument/2006/relationships/worksheet" Target="worksheets/sheet4.xml"/><Relationship Id="rId236" Type="http://schemas.openxmlformats.org/officeDocument/2006/relationships/worksheet" Target="worksheets/sheet236.xml"/><Relationship Id="rId443" Type="http://schemas.openxmlformats.org/officeDocument/2006/relationships/worksheet" Target="worksheets/sheet443.xml"/><Relationship Id="rId650" Type="http://schemas.openxmlformats.org/officeDocument/2006/relationships/worksheet" Target="worksheets/sheet650.xml"/><Relationship Id="rId888" Type="http://schemas.openxmlformats.org/officeDocument/2006/relationships/worksheet" Target="worksheets/sheet888.xml"/><Relationship Id="rId303" Type="http://schemas.openxmlformats.org/officeDocument/2006/relationships/worksheet" Target="worksheets/sheet303.xml"/><Relationship Id="rId748" Type="http://schemas.openxmlformats.org/officeDocument/2006/relationships/worksheet" Target="worksheets/sheet748.xml"/><Relationship Id="rId955" Type="http://schemas.openxmlformats.org/officeDocument/2006/relationships/worksheet" Target="worksheets/sheet955.xml"/><Relationship Id="rId84" Type="http://schemas.openxmlformats.org/officeDocument/2006/relationships/worksheet" Target="worksheets/sheet84.xml"/><Relationship Id="rId387" Type="http://schemas.openxmlformats.org/officeDocument/2006/relationships/worksheet" Target="worksheets/sheet387.xml"/><Relationship Id="rId510" Type="http://schemas.openxmlformats.org/officeDocument/2006/relationships/worksheet" Target="worksheets/sheet510.xml"/><Relationship Id="rId594" Type="http://schemas.openxmlformats.org/officeDocument/2006/relationships/worksheet" Target="worksheets/sheet594.xml"/><Relationship Id="rId608" Type="http://schemas.openxmlformats.org/officeDocument/2006/relationships/worksheet" Target="worksheets/sheet608.xml"/><Relationship Id="rId815" Type="http://schemas.openxmlformats.org/officeDocument/2006/relationships/worksheet" Target="worksheets/sheet815.xml"/><Relationship Id="rId247" Type="http://schemas.openxmlformats.org/officeDocument/2006/relationships/worksheet" Target="worksheets/sheet247.xml"/><Relationship Id="rId899" Type="http://schemas.openxmlformats.org/officeDocument/2006/relationships/worksheet" Target="worksheets/sheet899.xml"/><Relationship Id="rId1000" Type="http://schemas.openxmlformats.org/officeDocument/2006/relationships/worksheet" Target="worksheets/sheet1000.xml"/><Relationship Id="rId107" Type="http://schemas.openxmlformats.org/officeDocument/2006/relationships/worksheet" Target="worksheets/sheet107.xml"/><Relationship Id="rId454" Type="http://schemas.openxmlformats.org/officeDocument/2006/relationships/worksheet" Target="worksheets/sheet454.xml"/><Relationship Id="rId661" Type="http://schemas.openxmlformats.org/officeDocument/2006/relationships/worksheet" Target="worksheets/sheet661.xml"/><Relationship Id="rId759" Type="http://schemas.openxmlformats.org/officeDocument/2006/relationships/worksheet" Target="worksheets/sheet759.xml"/><Relationship Id="rId966" Type="http://schemas.openxmlformats.org/officeDocument/2006/relationships/worksheet" Target="worksheets/sheet966.xml"/><Relationship Id="rId11" Type="http://schemas.openxmlformats.org/officeDocument/2006/relationships/worksheet" Target="worksheets/sheet11.xml"/><Relationship Id="rId314" Type="http://schemas.openxmlformats.org/officeDocument/2006/relationships/worksheet" Target="worksheets/sheet314.xml"/><Relationship Id="rId398" Type="http://schemas.openxmlformats.org/officeDocument/2006/relationships/worksheet" Target="worksheets/sheet398.xml"/><Relationship Id="rId521" Type="http://schemas.openxmlformats.org/officeDocument/2006/relationships/worksheet" Target="worksheets/sheet521.xml"/><Relationship Id="rId619" Type="http://schemas.openxmlformats.org/officeDocument/2006/relationships/worksheet" Target="worksheets/sheet61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826" Type="http://schemas.openxmlformats.org/officeDocument/2006/relationships/worksheet" Target="worksheets/sheet826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672" Type="http://schemas.openxmlformats.org/officeDocument/2006/relationships/worksheet" Target="worksheets/sheet672.xml"/><Relationship Id="rId22" Type="http://schemas.openxmlformats.org/officeDocument/2006/relationships/worksheet" Target="worksheets/sheet22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532" Type="http://schemas.openxmlformats.org/officeDocument/2006/relationships/worksheet" Target="worksheets/sheet532.xml"/><Relationship Id="rId977" Type="http://schemas.openxmlformats.org/officeDocument/2006/relationships/worksheet" Target="worksheets/sheet977.xml"/><Relationship Id="rId171" Type="http://schemas.openxmlformats.org/officeDocument/2006/relationships/worksheet" Target="worksheets/sheet171.xml"/><Relationship Id="rId837" Type="http://schemas.openxmlformats.org/officeDocument/2006/relationships/worksheet" Target="worksheets/sheet837.xml"/><Relationship Id="rId269" Type="http://schemas.openxmlformats.org/officeDocument/2006/relationships/worksheet" Target="worksheets/sheet269.xml"/><Relationship Id="rId476" Type="http://schemas.openxmlformats.org/officeDocument/2006/relationships/worksheet" Target="worksheets/sheet476.xml"/><Relationship Id="rId683" Type="http://schemas.openxmlformats.org/officeDocument/2006/relationships/worksheet" Target="worksheets/sheet683.xml"/><Relationship Id="rId890" Type="http://schemas.openxmlformats.org/officeDocument/2006/relationships/worksheet" Target="worksheets/sheet890.xml"/><Relationship Id="rId904" Type="http://schemas.openxmlformats.org/officeDocument/2006/relationships/worksheet" Target="worksheets/sheet90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336" Type="http://schemas.openxmlformats.org/officeDocument/2006/relationships/worksheet" Target="worksheets/sheet336.xml"/><Relationship Id="rId543" Type="http://schemas.openxmlformats.org/officeDocument/2006/relationships/worksheet" Target="worksheets/sheet543.xml"/><Relationship Id="rId988" Type="http://schemas.openxmlformats.org/officeDocument/2006/relationships/worksheet" Target="worksheets/sheet988.xml"/><Relationship Id="rId182" Type="http://schemas.openxmlformats.org/officeDocument/2006/relationships/worksheet" Target="worksheets/sheet182.xml"/><Relationship Id="rId403" Type="http://schemas.openxmlformats.org/officeDocument/2006/relationships/worksheet" Target="worksheets/sheet403.xml"/><Relationship Id="rId750" Type="http://schemas.openxmlformats.org/officeDocument/2006/relationships/worksheet" Target="worksheets/sheet750.xml"/><Relationship Id="rId848" Type="http://schemas.openxmlformats.org/officeDocument/2006/relationships/worksheet" Target="worksheets/sheet848.xml"/><Relationship Id="rId487" Type="http://schemas.openxmlformats.org/officeDocument/2006/relationships/worksheet" Target="worksheets/sheet487.xml"/><Relationship Id="rId610" Type="http://schemas.openxmlformats.org/officeDocument/2006/relationships/worksheet" Target="worksheets/sheet610.xml"/><Relationship Id="rId694" Type="http://schemas.openxmlformats.org/officeDocument/2006/relationships/worksheet" Target="worksheets/sheet694.xml"/><Relationship Id="rId708" Type="http://schemas.openxmlformats.org/officeDocument/2006/relationships/worksheet" Target="worksheets/sheet708.xml"/><Relationship Id="rId915" Type="http://schemas.openxmlformats.org/officeDocument/2006/relationships/worksheet" Target="worksheets/sheet915.xml"/><Relationship Id="rId347" Type="http://schemas.openxmlformats.org/officeDocument/2006/relationships/worksheet" Target="worksheets/sheet347.xml"/><Relationship Id="rId999" Type="http://schemas.openxmlformats.org/officeDocument/2006/relationships/worksheet" Target="worksheets/sheet999.xml"/><Relationship Id="rId44" Type="http://schemas.openxmlformats.org/officeDocument/2006/relationships/worksheet" Target="worksheets/sheet44.xml"/><Relationship Id="rId554" Type="http://schemas.openxmlformats.org/officeDocument/2006/relationships/worksheet" Target="worksheets/sheet554.xml"/><Relationship Id="rId761" Type="http://schemas.openxmlformats.org/officeDocument/2006/relationships/worksheet" Target="worksheets/sheet761.xml"/><Relationship Id="rId859" Type="http://schemas.openxmlformats.org/officeDocument/2006/relationships/worksheet" Target="worksheets/sheet85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414" Type="http://schemas.openxmlformats.org/officeDocument/2006/relationships/worksheet" Target="worksheets/sheet414.xml"/><Relationship Id="rId498" Type="http://schemas.openxmlformats.org/officeDocument/2006/relationships/worksheet" Target="worksheets/sheet498.xml"/><Relationship Id="rId621" Type="http://schemas.openxmlformats.org/officeDocument/2006/relationships/worksheet" Target="worksheets/sheet621.xml"/><Relationship Id="rId260" Type="http://schemas.openxmlformats.org/officeDocument/2006/relationships/worksheet" Target="worksheets/sheet260.xml"/><Relationship Id="rId719" Type="http://schemas.openxmlformats.org/officeDocument/2006/relationships/worksheet" Target="worksheets/sheet719.xml"/><Relationship Id="rId926" Type="http://schemas.openxmlformats.org/officeDocument/2006/relationships/worksheet" Target="worksheets/sheet926.xml"/><Relationship Id="rId55" Type="http://schemas.openxmlformats.org/officeDocument/2006/relationships/worksheet" Target="worksheets/sheet55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565" Type="http://schemas.openxmlformats.org/officeDocument/2006/relationships/worksheet" Target="worksheets/sheet565.xml"/><Relationship Id="rId772" Type="http://schemas.openxmlformats.org/officeDocument/2006/relationships/worksheet" Target="worksheets/sheet77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632" Type="http://schemas.openxmlformats.org/officeDocument/2006/relationships/worksheet" Target="worksheets/sheet632.xml"/><Relationship Id="rId271" Type="http://schemas.openxmlformats.org/officeDocument/2006/relationships/worksheet" Target="worksheets/sheet271.xml"/><Relationship Id="rId937" Type="http://schemas.openxmlformats.org/officeDocument/2006/relationships/worksheet" Target="worksheets/sheet937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69" Type="http://schemas.openxmlformats.org/officeDocument/2006/relationships/worksheet" Target="worksheets/sheet369.xml"/><Relationship Id="rId576" Type="http://schemas.openxmlformats.org/officeDocument/2006/relationships/worksheet" Target="worksheets/sheet576.xml"/><Relationship Id="rId783" Type="http://schemas.openxmlformats.org/officeDocument/2006/relationships/worksheet" Target="worksheets/sheet783.xml"/><Relationship Id="rId990" Type="http://schemas.openxmlformats.org/officeDocument/2006/relationships/worksheet" Target="worksheets/sheet990.xml"/><Relationship Id="rId229" Type="http://schemas.openxmlformats.org/officeDocument/2006/relationships/worksheet" Target="worksheets/sheet229.xml"/><Relationship Id="rId436" Type="http://schemas.openxmlformats.org/officeDocument/2006/relationships/worksheet" Target="worksheets/sheet436.xml"/><Relationship Id="rId643" Type="http://schemas.openxmlformats.org/officeDocument/2006/relationships/worksheet" Target="worksheets/sheet643.xml"/><Relationship Id="rId850" Type="http://schemas.openxmlformats.org/officeDocument/2006/relationships/worksheet" Target="worksheets/sheet850.xml"/><Relationship Id="rId948" Type="http://schemas.openxmlformats.org/officeDocument/2006/relationships/worksheet" Target="worksheets/sheet948.xml"/><Relationship Id="rId77" Type="http://schemas.openxmlformats.org/officeDocument/2006/relationships/worksheet" Target="worksheets/sheet77.xml"/><Relationship Id="rId282" Type="http://schemas.openxmlformats.org/officeDocument/2006/relationships/worksheet" Target="worksheets/sheet282.xml"/><Relationship Id="rId503" Type="http://schemas.openxmlformats.org/officeDocument/2006/relationships/worksheet" Target="worksheets/sheet503.xml"/><Relationship Id="rId587" Type="http://schemas.openxmlformats.org/officeDocument/2006/relationships/worksheet" Target="worksheets/sheet587.xml"/><Relationship Id="rId710" Type="http://schemas.openxmlformats.org/officeDocument/2006/relationships/worksheet" Target="worksheets/sheet710.xml"/><Relationship Id="rId808" Type="http://schemas.openxmlformats.org/officeDocument/2006/relationships/worksheet" Target="worksheets/sheet808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447" Type="http://schemas.openxmlformats.org/officeDocument/2006/relationships/worksheet" Target="worksheets/sheet447.xml"/><Relationship Id="rId794" Type="http://schemas.openxmlformats.org/officeDocument/2006/relationships/worksheet" Target="worksheets/sheet794.xml"/><Relationship Id="rId654" Type="http://schemas.openxmlformats.org/officeDocument/2006/relationships/worksheet" Target="worksheets/sheet654.xml"/><Relationship Id="rId861" Type="http://schemas.openxmlformats.org/officeDocument/2006/relationships/worksheet" Target="worksheets/sheet861.xml"/><Relationship Id="rId959" Type="http://schemas.openxmlformats.org/officeDocument/2006/relationships/worksheet" Target="worksheets/sheet959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514" Type="http://schemas.openxmlformats.org/officeDocument/2006/relationships/worksheet" Target="worksheets/sheet514.xml"/><Relationship Id="rId721" Type="http://schemas.openxmlformats.org/officeDocument/2006/relationships/worksheet" Target="worksheets/sheet721.xml"/><Relationship Id="rId88" Type="http://schemas.openxmlformats.org/officeDocument/2006/relationships/worksheet" Target="worksheets/sheet88.xml"/><Relationship Id="rId153" Type="http://schemas.openxmlformats.org/officeDocument/2006/relationships/worksheet" Target="worksheets/sheet153.xml"/><Relationship Id="rId360" Type="http://schemas.openxmlformats.org/officeDocument/2006/relationships/worksheet" Target="worksheets/sheet360.xml"/><Relationship Id="rId598" Type="http://schemas.openxmlformats.org/officeDocument/2006/relationships/worksheet" Target="worksheets/sheet598.xml"/><Relationship Id="rId819" Type="http://schemas.openxmlformats.org/officeDocument/2006/relationships/worksheet" Target="worksheets/sheet819.xml"/><Relationship Id="rId1004" Type="http://schemas.openxmlformats.org/officeDocument/2006/relationships/worksheet" Target="worksheets/sheet1004.xml"/><Relationship Id="rId220" Type="http://schemas.openxmlformats.org/officeDocument/2006/relationships/worksheet" Target="worksheets/sheet220.xml"/><Relationship Id="rId458" Type="http://schemas.openxmlformats.org/officeDocument/2006/relationships/worksheet" Target="worksheets/sheet458.xml"/><Relationship Id="rId665" Type="http://schemas.openxmlformats.org/officeDocument/2006/relationships/worksheet" Target="worksheets/sheet665.xml"/><Relationship Id="rId872" Type="http://schemas.openxmlformats.org/officeDocument/2006/relationships/worksheet" Target="worksheets/sheet872.xml"/><Relationship Id="rId15" Type="http://schemas.openxmlformats.org/officeDocument/2006/relationships/worksheet" Target="worksheets/sheet15.xml"/><Relationship Id="rId318" Type="http://schemas.openxmlformats.org/officeDocument/2006/relationships/worksheet" Target="worksheets/sheet318.xml"/><Relationship Id="rId525" Type="http://schemas.openxmlformats.org/officeDocument/2006/relationships/worksheet" Target="worksheets/sheet525.xml"/><Relationship Id="rId732" Type="http://schemas.openxmlformats.org/officeDocument/2006/relationships/worksheet" Target="worksheets/sheet732.xml"/><Relationship Id="rId99" Type="http://schemas.openxmlformats.org/officeDocument/2006/relationships/worksheet" Target="worksheets/sheet99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469" Type="http://schemas.openxmlformats.org/officeDocument/2006/relationships/worksheet" Target="worksheets/sheet469.xml"/><Relationship Id="rId676" Type="http://schemas.openxmlformats.org/officeDocument/2006/relationships/worksheet" Target="worksheets/sheet676.xml"/><Relationship Id="rId883" Type="http://schemas.openxmlformats.org/officeDocument/2006/relationships/worksheet" Target="worksheets/sheet883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329" Type="http://schemas.openxmlformats.org/officeDocument/2006/relationships/worksheet" Target="worksheets/sheet329.xml"/><Relationship Id="rId536" Type="http://schemas.openxmlformats.org/officeDocument/2006/relationships/worksheet" Target="worksheets/sheet536.xml"/><Relationship Id="rId175" Type="http://schemas.openxmlformats.org/officeDocument/2006/relationships/worksheet" Target="worksheets/sheet175.xml"/><Relationship Id="rId743" Type="http://schemas.openxmlformats.org/officeDocument/2006/relationships/worksheet" Target="worksheets/sheet743.xml"/><Relationship Id="rId950" Type="http://schemas.openxmlformats.org/officeDocument/2006/relationships/worksheet" Target="worksheets/sheet950.xml"/><Relationship Id="rId382" Type="http://schemas.openxmlformats.org/officeDocument/2006/relationships/worksheet" Target="worksheets/sheet382.xml"/><Relationship Id="rId603" Type="http://schemas.openxmlformats.org/officeDocument/2006/relationships/worksheet" Target="worksheets/sheet603.xml"/><Relationship Id="rId687" Type="http://schemas.openxmlformats.org/officeDocument/2006/relationships/worksheet" Target="worksheets/sheet687.xml"/><Relationship Id="rId810" Type="http://schemas.openxmlformats.org/officeDocument/2006/relationships/worksheet" Target="worksheets/sheet810.xml"/><Relationship Id="rId908" Type="http://schemas.openxmlformats.org/officeDocument/2006/relationships/worksheet" Target="worksheets/sheet908.xml"/><Relationship Id="rId242" Type="http://schemas.openxmlformats.org/officeDocument/2006/relationships/worksheet" Target="worksheets/sheet242.xml"/><Relationship Id="rId894" Type="http://schemas.openxmlformats.org/officeDocument/2006/relationships/worksheet" Target="worksheets/sheet894.xml"/><Relationship Id="rId37" Type="http://schemas.openxmlformats.org/officeDocument/2006/relationships/worksheet" Target="worksheets/sheet37.xml"/><Relationship Id="rId102" Type="http://schemas.openxmlformats.org/officeDocument/2006/relationships/worksheet" Target="worksheets/sheet102.xml"/><Relationship Id="rId547" Type="http://schemas.openxmlformats.org/officeDocument/2006/relationships/worksheet" Target="worksheets/sheet547.xml"/><Relationship Id="rId754" Type="http://schemas.openxmlformats.org/officeDocument/2006/relationships/worksheet" Target="worksheets/sheet754.xml"/><Relationship Id="rId961" Type="http://schemas.openxmlformats.org/officeDocument/2006/relationships/worksheet" Target="worksheets/sheet961.xml"/><Relationship Id="rId90" Type="http://schemas.openxmlformats.org/officeDocument/2006/relationships/worksheet" Target="worksheets/sheet90.xml"/><Relationship Id="rId186" Type="http://schemas.openxmlformats.org/officeDocument/2006/relationships/worksheet" Target="worksheets/sheet186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614" Type="http://schemas.openxmlformats.org/officeDocument/2006/relationships/worksheet" Target="worksheets/sheet614.xml"/><Relationship Id="rId821" Type="http://schemas.openxmlformats.org/officeDocument/2006/relationships/worksheet" Target="worksheets/sheet821.xml"/><Relationship Id="rId253" Type="http://schemas.openxmlformats.org/officeDocument/2006/relationships/worksheet" Target="worksheets/sheet253.xml"/><Relationship Id="rId460" Type="http://schemas.openxmlformats.org/officeDocument/2006/relationships/worksheet" Target="worksheets/sheet460.xml"/><Relationship Id="rId698" Type="http://schemas.openxmlformats.org/officeDocument/2006/relationships/worksheet" Target="worksheets/sheet698.xml"/><Relationship Id="rId919" Type="http://schemas.openxmlformats.org/officeDocument/2006/relationships/worksheet" Target="worksheets/sheet919.xml"/><Relationship Id="rId48" Type="http://schemas.openxmlformats.org/officeDocument/2006/relationships/worksheet" Target="worksheets/sheet48.xml"/><Relationship Id="rId113" Type="http://schemas.openxmlformats.org/officeDocument/2006/relationships/worksheet" Target="worksheets/sheet113.xml"/><Relationship Id="rId320" Type="http://schemas.openxmlformats.org/officeDocument/2006/relationships/worksheet" Target="worksheets/sheet320.xml"/><Relationship Id="rId558" Type="http://schemas.openxmlformats.org/officeDocument/2006/relationships/worksheet" Target="worksheets/sheet558.xml"/><Relationship Id="rId765" Type="http://schemas.openxmlformats.org/officeDocument/2006/relationships/worksheet" Target="worksheets/sheet765.xml"/><Relationship Id="rId972" Type="http://schemas.openxmlformats.org/officeDocument/2006/relationships/worksheet" Target="worksheets/sheet972.xml"/><Relationship Id="rId197" Type="http://schemas.openxmlformats.org/officeDocument/2006/relationships/worksheet" Target="worksheets/sheet197.xml"/><Relationship Id="rId418" Type="http://schemas.openxmlformats.org/officeDocument/2006/relationships/worksheet" Target="worksheets/sheet418.xml"/><Relationship Id="rId625" Type="http://schemas.openxmlformats.org/officeDocument/2006/relationships/worksheet" Target="worksheets/sheet625.xml"/><Relationship Id="rId832" Type="http://schemas.openxmlformats.org/officeDocument/2006/relationships/worksheet" Target="worksheets/sheet832.xml"/><Relationship Id="rId264" Type="http://schemas.openxmlformats.org/officeDocument/2006/relationships/worksheet" Target="worksheets/sheet264.xml"/><Relationship Id="rId471" Type="http://schemas.openxmlformats.org/officeDocument/2006/relationships/worksheet" Target="worksheets/sheet471.xml"/><Relationship Id="rId59" Type="http://schemas.openxmlformats.org/officeDocument/2006/relationships/worksheet" Target="worksheets/sheet59.xml"/><Relationship Id="rId124" Type="http://schemas.openxmlformats.org/officeDocument/2006/relationships/worksheet" Target="worksheets/sheet124.xml"/><Relationship Id="rId569" Type="http://schemas.openxmlformats.org/officeDocument/2006/relationships/worksheet" Target="worksheets/sheet569.xml"/><Relationship Id="rId776" Type="http://schemas.openxmlformats.org/officeDocument/2006/relationships/worksheet" Target="worksheets/sheet776.xml"/><Relationship Id="rId983" Type="http://schemas.openxmlformats.org/officeDocument/2006/relationships/worksheet" Target="worksheets/sheet983.xml"/><Relationship Id="rId331" Type="http://schemas.openxmlformats.org/officeDocument/2006/relationships/worksheet" Target="worksheets/sheet331.xml"/><Relationship Id="rId429" Type="http://schemas.openxmlformats.org/officeDocument/2006/relationships/worksheet" Target="worksheets/sheet429.xml"/><Relationship Id="rId636" Type="http://schemas.openxmlformats.org/officeDocument/2006/relationships/worksheet" Target="worksheets/sheet636.xml"/><Relationship Id="rId843" Type="http://schemas.openxmlformats.org/officeDocument/2006/relationships/worksheet" Target="worksheets/sheet843.xml"/><Relationship Id="rId275" Type="http://schemas.openxmlformats.org/officeDocument/2006/relationships/worksheet" Target="worksheets/sheet275.xml"/><Relationship Id="rId482" Type="http://schemas.openxmlformats.org/officeDocument/2006/relationships/worksheet" Target="worksheets/sheet482.xml"/><Relationship Id="rId703" Type="http://schemas.openxmlformats.org/officeDocument/2006/relationships/worksheet" Target="worksheets/sheet703.xml"/><Relationship Id="rId910" Type="http://schemas.openxmlformats.org/officeDocument/2006/relationships/worksheet" Target="worksheets/sheet910.xml"/><Relationship Id="rId135" Type="http://schemas.openxmlformats.org/officeDocument/2006/relationships/worksheet" Target="worksheets/sheet135.xml"/><Relationship Id="rId342" Type="http://schemas.openxmlformats.org/officeDocument/2006/relationships/worksheet" Target="worksheets/sheet342.xml"/><Relationship Id="rId787" Type="http://schemas.openxmlformats.org/officeDocument/2006/relationships/worksheet" Target="worksheets/sheet787.xml"/><Relationship Id="rId994" Type="http://schemas.openxmlformats.org/officeDocument/2006/relationships/worksheet" Target="worksheets/sheet994.xml"/><Relationship Id="rId202" Type="http://schemas.openxmlformats.org/officeDocument/2006/relationships/worksheet" Target="worksheets/sheet202.xml"/><Relationship Id="rId647" Type="http://schemas.openxmlformats.org/officeDocument/2006/relationships/worksheet" Target="worksheets/sheet647.xml"/><Relationship Id="rId854" Type="http://schemas.openxmlformats.org/officeDocument/2006/relationships/worksheet" Target="worksheets/sheet854.xml"/><Relationship Id="rId286" Type="http://schemas.openxmlformats.org/officeDocument/2006/relationships/worksheet" Target="worksheets/sheet286.xml"/><Relationship Id="rId493" Type="http://schemas.openxmlformats.org/officeDocument/2006/relationships/worksheet" Target="worksheets/sheet493.xml"/><Relationship Id="rId507" Type="http://schemas.openxmlformats.org/officeDocument/2006/relationships/worksheet" Target="worksheets/sheet507.xml"/><Relationship Id="rId714" Type="http://schemas.openxmlformats.org/officeDocument/2006/relationships/worksheet" Target="worksheets/sheet714.xml"/><Relationship Id="rId921" Type="http://schemas.openxmlformats.org/officeDocument/2006/relationships/worksheet" Target="worksheets/sheet921.xml"/><Relationship Id="rId50" Type="http://schemas.openxmlformats.org/officeDocument/2006/relationships/worksheet" Target="worksheets/sheet50.xml"/><Relationship Id="rId146" Type="http://schemas.openxmlformats.org/officeDocument/2006/relationships/worksheet" Target="worksheets/sheet146.xml"/><Relationship Id="rId353" Type="http://schemas.openxmlformats.org/officeDocument/2006/relationships/worksheet" Target="worksheets/sheet353.xml"/><Relationship Id="rId560" Type="http://schemas.openxmlformats.org/officeDocument/2006/relationships/worksheet" Target="worksheets/sheet560.xml"/><Relationship Id="rId798" Type="http://schemas.openxmlformats.org/officeDocument/2006/relationships/worksheet" Target="worksheets/sheet798.xml"/><Relationship Id="rId213" Type="http://schemas.openxmlformats.org/officeDocument/2006/relationships/worksheet" Target="worksheets/sheet213.xml"/><Relationship Id="rId420" Type="http://schemas.openxmlformats.org/officeDocument/2006/relationships/worksheet" Target="worksheets/sheet420.xml"/><Relationship Id="rId658" Type="http://schemas.openxmlformats.org/officeDocument/2006/relationships/worksheet" Target="worksheets/sheet658.xml"/><Relationship Id="rId865" Type="http://schemas.openxmlformats.org/officeDocument/2006/relationships/worksheet" Target="worksheets/sheet865.xml"/><Relationship Id="rId297" Type="http://schemas.openxmlformats.org/officeDocument/2006/relationships/worksheet" Target="worksheets/sheet297.xml"/><Relationship Id="rId518" Type="http://schemas.openxmlformats.org/officeDocument/2006/relationships/worksheet" Target="worksheets/sheet518.xml"/><Relationship Id="rId725" Type="http://schemas.openxmlformats.org/officeDocument/2006/relationships/worksheet" Target="worksheets/sheet725.xml"/><Relationship Id="rId932" Type="http://schemas.openxmlformats.org/officeDocument/2006/relationships/worksheet" Target="worksheets/sheet932.xml"/><Relationship Id="rId157" Type="http://schemas.openxmlformats.org/officeDocument/2006/relationships/worksheet" Target="worksheets/sheet157.xml"/><Relationship Id="rId364" Type="http://schemas.openxmlformats.org/officeDocument/2006/relationships/worksheet" Target="worksheets/sheet364.xml"/><Relationship Id="rId1008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571" Type="http://schemas.openxmlformats.org/officeDocument/2006/relationships/worksheet" Target="worksheets/sheet571.xml"/><Relationship Id="rId669" Type="http://schemas.openxmlformats.org/officeDocument/2006/relationships/worksheet" Target="worksheets/sheet669.xml"/><Relationship Id="rId876" Type="http://schemas.openxmlformats.org/officeDocument/2006/relationships/worksheet" Target="worksheets/sheet876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431" Type="http://schemas.openxmlformats.org/officeDocument/2006/relationships/worksheet" Target="worksheets/sheet431.xml"/><Relationship Id="rId529" Type="http://schemas.openxmlformats.org/officeDocument/2006/relationships/worksheet" Target="worksheets/sheet529.xml"/><Relationship Id="rId736" Type="http://schemas.openxmlformats.org/officeDocument/2006/relationships/worksheet" Target="worksheets/sheet736.xml"/><Relationship Id="rId168" Type="http://schemas.openxmlformats.org/officeDocument/2006/relationships/worksheet" Target="worksheets/sheet168.xml"/><Relationship Id="rId943" Type="http://schemas.openxmlformats.org/officeDocument/2006/relationships/worksheet" Target="worksheets/sheet943.xml"/><Relationship Id="rId72" Type="http://schemas.openxmlformats.org/officeDocument/2006/relationships/worksheet" Target="worksheets/sheet72.xml"/><Relationship Id="rId375" Type="http://schemas.openxmlformats.org/officeDocument/2006/relationships/worksheet" Target="worksheets/sheet375.xml"/><Relationship Id="rId582" Type="http://schemas.openxmlformats.org/officeDocument/2006/relationships/worksheet" Target="worksheets/sheet582.xml"/><Relationship Id="rId803" Type="http://schemas.openxmlformats.org/officeDocument/2006/relationships/worksheet" Target="worksheets/sheet803.xml"/><Relationship Id="rId3" Type="http://schemas.openxmlformats.org/officeDocument/2006/relationships/worksheet" Target="worksheets/sheet3.xml"/><Relationship Id="rId235" Type="http://schemas.openxmlformats.org/officeDocument/2006/relationships/worksheet" Target="worksheets/sheet235.xml"/><Relationship Id="rId442" Type="http://schemas.openxmlformats.org/officeDocument/2006/relationships/worksheet" Target="worksheets/sheet442.xml"/><Relationship Id="rId887" Type="http://schemas.openxmlformats.org/officeDocument/2006/relationships/worksheet" Target="worksheets/sheet887.xml"/><Relationship Id="rId302" Type="http://schemas.openxmlformats.org/officeDocument/2006/relationships/worksheet" Target="worksheets/sheet302.xml"/><Relationship Id="rId747" Type="http://schemas.openxmlformats.org/officeDocument/2006/relationships/worksheet" Target="worksheets/sheet747.xml"/><Relationship Id="rId954" Type="http://schemas.openxmlformats.org/officeDocument/2006/relationships/worksheet" Target="worksheets/sheet954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86" Type="http://schemas.openxmlformats.org/officeDocument/2006/relationships/worksheet" Target="worksheets/sheet386.xml"/><Relationship Id="rId593" Type="http://schemas.openxmlformats.org/officeDocument/2006/relationships/worksheet" Target="worksheets/sheet593.xml"/><Relationship Id="rId607" Type="http://schemas.openxmlformats.org/officeDocument/2006/relationships/worksheet" Target="worksheets/sheet607.xml"/><Relationship Id="rId814" Type="http://schemas.openxmlformats.org/officeDocument/2006/relationships/worksheet" Target="worksheets/sheet814.xml"/><Relationship Id="rId246" Type="http://schemas.openxmlformats.org/officeDocument/2006/relationships/worksheet" Target="worksheets/sheet246.xml"/><Relationship Id="rId453" Type="http://schemas.openxmlformats.org/officeDocument/2006/relationships/worksheet" Target="worksheets/sheet453.xml"/><Relationship Id="rId660" Type="http://schemas.openxmlformats.org/officeDocument/2006/relationships/worksheet" Target="worksheets/sheet660.xml"/><Relationship Id="rId898" Type="http://schemas.openxmlformats.org/officeDocument/2006/relationships/worksheet" Target="worksheets/sheet898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999450</xdr:colOff>
      <xdr:row>3</xdr:row>
      <xdr:rowOff>145622</xdr:rowOff>
    </xdr:from>
    <xdr:to>
      <xdr:col>8</xdr:col>
      <xdr:colOff>1920756</xdr:colOff>
      <xdr:row>5</xdr:row>
      <xdr:rowOff>78736</xdr:rowOff>
    </xdr:to>
    <xdr:sp macro="[0]!show__" textlink="">
      <xdr:nvSpPr>
        <xdr:cNvPr id="6" name="Rechteck: abgerundete Ecken 5">
          <a:extLst>
            <a:ext uri="{FF2B5EF4-FFF2-40B4-BE49-F238E27FC236}">
              <a16:creationId xmlns:a16="http://schemas.microsoft.com/office/drawing/2014/main" id="{EB056F44-E9CA-387F-6EE4-3235FAD29CC6}"/>
            </a:ext>
          </a:extLst>
        </xdr:cNvPr>
        <xdr:cNvSpPr/>
      </xdr:nvSpPr>
      <xdr:spPr>
        <a:xfrm>
          <a:off x="8844737" y="708839"/>
          <a:ext cx="921306" cy="27104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200">
              <a:solidFill>
                <a:srgbClr val="FF0000"/>
              </a:solidFill>
            </a:rPr>
            <a:t>SHOW ALL</a:t>
          </a:r>
        </a:p>
      </xdr:txBody>
    </xdr:sp>
    <xdr:clientData/>
  </xdr:twoCellAnchor>
  <xdr:twoCellAnchor>
    <xdr:from>
      <xdr:col>7</xdr:col>
      <xdr:colOff>309028</xdr:colOff>
      <xdr:row>5</xdr:row>
      <xdr:rowOff>11022</xdr:rowOff>
    </xdr:from>
    <xdr:to>
      <xdr:col>7</xdr:col>
      <xdr:colOff>3008244</xdr:colOff>
      <xdr:row>7</xdr:row>
      <xdr:rowOff>72414</xdr:rowOff>
    </xdr:to>
    <xdr:sp macro="[0]!a01_lern_session_starten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C70B1758-9B81-4ABE-A6B9-F760544B203C}"/>
            </a:ext>
          </a:extLst>
        </xdr:cNvPr>
        <xdr:cNvSpPr/>
      </xdr:nvSpPr>
      <xdr:spPr>
        <a:xfrm>
          <a:off x="4642489" y="912170"/>
          <a:ext cx="2699216" cy="405948"/>
        </a:xfrm>
        <a:prstGeom prst="roundRect">
          <a:avLst/>
        </a:prstGeom>
        <a:solidFill>
          <a:srgbClr val="00B05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de-DE" sz="1800"/>
            <a:t>"LERN SESSION" STARTEN</a:t>
          </a:r>
        </a:p>
      </xdr:txBody>
    </xdr:sp>
    <xdr:clientData/>
  </xdr:twoCellAnchor>
  <xdr:twoCellAnchor>
    <xdr:from>
      <xdr:col>7</xdr:col>
      <xdr:colOff>99475</xdr:colOff>
      <xdr:row>10</xdr:row>
      <xdr:rowOff>53231</xdr:rowOff>
    </xdr:from>
    <xdr:to>
      <xdr:col>7</xdr:col>
      <xdr:colOff>1782039</xdr:colOff>
      <xdr:row>11</xdr:row>
      <xdr:rowOff>165544</xdr:rowOff>
    </xdr:to>
    <xdr:sp macro="[0]!a02_continue_button" textlink="">
      <xdr:nvSpPr>
        <xdr:cNvPr id="8" name="Rechteck: abgerundete Ecken 7">
          <a:extLst>
            <a:ext uri="{FF2B5EF4-FFF2-40B4-BE49-F238E27FC236}">
              <a16:creationId xmlns:a16="http://schemas.microsoft.com/office/drawing/2014/main" id="{465CBBDC-38C9-46EC-8381-1B9B6F87D09B}"/>
            </a:ext>
          </a:extLst>
        </xdr:cNvPr>
        <xdr:cNvSpPr/>
      </xdr:nvSpPr>
      <xdr:spPr>
        <a:xfrm>
          <a:off x="3405383" y="1788246"/>
          <a:ext cx="1682564" cy="288160"/>
        </a:xfrm>
        <a:prstGeom prst="roundRect">
          <a:avLst/>
        </a:prstGeom>
        <a:solidFill>
          <a:srgbClr val="7030A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2000"/>
            <a:t>Nächste Karte</a:t>
          </a:r>
        </a:p>
      </xdr:txBody>
    </xdr:sp>
    <xdr:clientData/>
  </xdr:twoCellAnchor>
  <xdr:twoCellAnchor>
    <xdr:from>
      <xdr:col>7</xdr:col>
      <xdr:colOff>1957582</xdr:colOff>
      <xdr:row>10</xdr:row>
      <xdr:rowOff>53230</xdr:rowOff>
    </xdr:from>
    <xdr:to>
      <xdr:col>7</xdr:col>
      <xdr:colOff>3382107</xdr:colOff>
      <xdr:row>11</xdr:row>
      <xdr:rowOff>165543</xdr:rowOff>
    </xdr:to>
    <xdr:sp macro="[0]!solve_button_str__y" textlink="">
      <xdr:nvSpPr>
        <xdr:cNvPr id="5" name="Rechteck: abgerundete Ecken 4">
          <a:extLst>
            <a:ext uri="{FF2B5EF4-FFF2-40B4-BE49-F238E27FC236}">
              <a16:creationId xmlns:a16="http://schemas.microsoft.com/office/drawing/2014/main" id="{57C2ED55-994E-41BA-AADD-AFB0B017F6B5}"/>
            </a:ext>
          </a:extLst>
        </xdr:cNvPr>
        <xdr:cNvSpPr/>
      </xdr:nvSpPr>
      <xdr:spPr>
        <a:xfrm>
          <a:off x="5263490" y="1788245"/>
          <a:ext cx="1424525" cy="288160"/>
        </a:xfrm>
        <a:prstGeom prst="roundRect">
          <a:avLst/>
        </a:prstGeom>
        <a:solidFill>
          <a:srgbClr val="FF66CC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2000">
              <a:solidFill>
                <a:schemeClr val="tx1"/>
              </a:solidFill>
            </a:rPr>
            <a:t>Antworten</a:t>
          </a:r>
        </a:p>
      </xdr:txBody>
    </xdr:sp>
    <xdr:clientData/>
  </xdr:twoCellAnchor>
  <xdr:twoCellAnchor>
    <xdr:from>
      <xdr:col>8</xdr:col>
      <xdr:colOff>722244</xdr:colOff>
      <xdr:row>8</xdr:row>
      <xdr:rowOff>56068</xdr:rowOff>
    </xdr:from>
    <xdr:to>
      <xdr:col>9</xdr:col>
      <xdr:colOff>364435</xdr:colOff>
      <xdr:row>11</xdr:row>
      <xdr:rowOff>99392</xdr:rowOff>
    </xdr:to>
    <xdr:sp macro="[0]!gehe_in_die_letzte_zeile" textlink="">
      <xdr:nvSpPr>
        <xdr:cNvPr id="10" name="Flussdiagramm: Zusammenführen 9">
          <a:extLst>
            <a:ext uri="{FF2B5EF4-FFF2-40B4-BE49-F238E27FC236}">
              <a16:creationId xmlns:a16="http://schemas.microsoft.com/office/drawing/2014/main" id="{7787A606-A13B-8705-A2F6-BB5E20A14558}"/>
            </a:ext>
          </a:extLst>
        </xdr:cNvPr>
        <xdr:cNvSpPr/>
      </xdr:nvSpPr>
      <xdr:spPr>
        <a:xfrm>
          <a:off x="8567531" y="1474051"/>
          <a:ext cx="1636643" cy="937845"/>
        </a:xfrm>
        <a:prstGeom prst="flowChartMerge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de-DE" sz="1100">
              <a:solidFill>
                <a:srgbClr val="FF0000"/>
              </a:solidFill>
            </a:rPr>
            <a:t>NEUE</a:t>
          </a:r>
        </a:p>
        <a:p>
          <a:pPr algn="ctr"/>
          <a:r>
            <a:rPr lang="de-DE" sz="1100">
              <a:solidFill>
                <a:srgbClr val="FF0000"/>
              </a:solidFill>
            </a:rPr>
            <a:t>KARTE</a:t>
          </a:r>
        </a:p>
      </xdr:txBody>
    </xdr:sp>
    <xdr:clientData/>
  </xdr:twoCellAnchor>
  <xdr:twoCellAnchor>
    <xdr:from>
      <xdr:col>7</xdr:col>
      <xdr:colOff>320569</xdr:colOff>
      <xdr:row>2</xdr:row>
      <xdr:rowOff>33964</xdr:rowOff>
    </xdr:from>
    <xdr:to>
      <xdr:col>7</xdr:col>
      <xdr:colOff>2948609</xdr:colOff>
      <xdr:row>4</xdr:row>
      <xdr:rowOff>26504</xdr:rowOff>
    </xdr:to>
    <xdr:sp macro="[0]!aktiviere_bearbeitungs_modus" textlink="">
      <xdr:nvSpPr>
        <xdr:cNvPr id="11" name="Rechteck: abgerundete Ecken 10">
          <a:extLst>
            <a:ext uri="{FF2B5EF4-FFF2-40B4-BE49-F238E27FC236}">
              <a16:creationId xmlns:a16="http://schemas.microsoft.com/office/drawing/2014/main" id="{EA1931E1-E1FB-4331-B6B9-F4F53275974E}"/>
            </a:ext>
          </a:extLst>
        </xdr:cNvPr>
        <xdr:cNvSpPr/>
      </xdr:nvSpPr>
      <xdr:spPr>
        <a:xfrm>
          <a:off x="4654030" y="424903"/>
          <a:ext cx="2628040" cy="337097"/>
        </a:xfrm>
        <a:prstGeom prst="roundRect">
          <a:avLst/>
        </a:prstGeom>
        <a:solidFill>
          <a:srgbClr val="00B0F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de-DE" sz="1600" b="1">
              <a:solidFill>
                <a:schemeClr val="bg1"/>
              </a:solidFill>
            </a:rPr>
            <a:t>neue</a:t>
          </a:r>
          <a:r>
            <a:rPr lang="de-DE" sz="1600" b="1" baseline="0">
              <a:solidFill>
                <a:schemeClr val="bg1"/>
              </a:solidFill>
            </a:rPr>
            <a:t> Karteikarten erstellen</a:t>
          </a:r>
          <a:endParaRPr lang="de-DE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10</xdr:col>
      <xdr:colOff>632910</xdr:colOff>
      <xdr:row>27</xdr:row>
      <xdr:rowOff>9525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DA540FC-2910-3336-B8C7-D18B4F013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00" y="1133475"/>
          <a:ext cx="5204910" cy="32480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285750</xdr:colOff>
      <xdr:row>2</xdr:row>
      <xdr:rowOff>114991</xdr:rowOff>
    </xdr:from>
    <xdr:to>
      <xdr:col>12</xdr:col>
      <xdr:colOff>749424</xdr:colOff>
      <xdr:row>26</xdr:row>
      <xdr:rowOff>149122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EFE4CC4C-75EA-C8C2-EE19-4523B4D07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3969" y="436460"/>
          <a:ext cx="8083674" cy="38917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11</xdr:col>
      <xdr:colOff>267482</xdr:colOff>
      <xdr:row>44</xdr:row>
      <xdr:rowOff>19911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13A4AB0-FC17-7642-8829-9AB279446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00" y="971550"/>
          <a:ext cx="5601482" cy="61730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351213</xdr:colOff>
      <xdr:row>4</xdr:row>
      <xdr:rowOff>135775</xdr:rowOff>
    </xdr:from>
    <xdr:to>
      <xdr:col>5</xdr:col>
      <xdr:colOff>259080</xdr:colOff>
      <xdr:row>6</xdr:row>
      <xdr:rowOff>76201</xdr:rowOff>
    </xdr:to>
    <xdr:sp macro="[0]!viele_ordner_anlegen" textlink="">
      <xdr:nvSpPr>
        <xdr:cNvPr id="4" name="Rechteck: abgerundete Ecken 3">
          <a:extLst>
            <a:ext uri="{FF2B5EF4-FFF2-40B4-BE49-F238E27FC236}">
              <a16:creationId xmlns:a16="http://schemas.microsoft.com/office/drawing/2014/main" id="{3086F7D3-9F07-40BB-BA2C-59A8004D5961}"/>
            </a:ext>
          </a:extLst>
        </xdr:cNvPr>
        <xdr:cNvSpPr/>
      </xdr:nvSpPr>
      <xdr:spPr>
        <a:xfrm>
          <a:off x="3429693" y="642505"/>
          <a:ext cx="1431867" cy="283326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Datenbank anlegen</a:t>
          </a:r>
        </a:p>
      </xdr:txBody>
    </xdr:sp>
    <xdr:clientData/>
  </xdr:twoCellAnchor>
  <xdr:twoCellAnchor>
    <xdr:from>
      <xdr:col>3</xdr:col>
      <xdr:colOff>338398</xdr:colOff>
      <xdr:row>7</xdr:row>
      <xdr:rowOff>53686</xdr:rowOff>
    </xdr:from>
    <xdr:to>
      <xdr:col>5</xdr:col>
      <xdr:colOff>246265</xdr:colOff>
      <xdr:row>9</xdr:row>
      <xdr:rowOff>20089</xdr:rowOff>
    </xdr:to>
    <xdr:sp macro="[0]!Links_zu_Ordnern_erzeugen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2F99E0C1-7E4F-4B4B-9C36-0CF2A1D344BB}"/>
            </a:ext>
          </a:extLst>
        </xdr:cNvPr>
        <xdr:cNvSpPr/>
      </xdr:nvSpPr>
      <xdr:spPr>
        <a:xfrm>
          <a:off x="3416705" y="1066800"/>
          <a:ext cx="1431867" cy="28678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Links erzeugen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110466</xdr:colOff>
      <xdr:row>2</xdr:row>
      <xdr:rowOff>79044</xdr:rowOff>
    </xdr:from>
    <xdr:to>
      <xdr:col>0</xdr:col>
      <xdr:colOff>702130</xdr:colOff>
      <xdr:row>6</xdr:row>
      <xdr:rowOff>35749</xdr:rowOff>
    </xdr:to>
    <xdr:sp macro="[0]!schreibe_neue_seiten" textlink="">
      <xdr:nvSpPr>
        <xdr:cNvPr id="3" name="Rechteck: abgerundete Ecken 2">
          <a:extLst>
            <a:ext uri="{FF2B5EF4-FFF2-40B4-BE49-F238E27FC236}">
              <a16:creationId xmlns:a16="http://schemas.microsoft.com/office/drawing/2014/main" id="{F2809201-90E6-31F8-D33F-C61F2062A732}"/>
            </a:ext>
          </a:extLst>
        </xdr:cNvPr>
        <xdr:cNvSpPr/>
      </xdr:nvSpPr>
      <xdr:spPr>
        <a:xfrm>
          <a:off x="110466" y="405615"/>
          <a:ext cx="591664" cy="609848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add sheets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731520</xdr:colOff>
      <xdr:row>5</xdr:row>
      <xdr:rowOff>91439</xdr:rowOff>
    </xdr:from>
    <xdr:to>
      <xdr:col>7</xdr:col>
      <xdr:colOff>137160</xdr:colOff>
      <xdr:row>23</xdr:row>
      <xdr:rowOff>133130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A000A6B8-D811-3E67-B2FC-8096D7629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929639"/>
          <a:ext cx="3329940" cy="30592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480060</xdr:colOff>
      <xdr:row>4</xdr:row>
      <xdr:rowOff>22860</xdr:rowOff>
    </xdr:from>
    <xdr:to>
      <xdr:col>8</xdr:col>
      <xdr:colOff>83820</xdr:colOff>
      <xdr:row>24</xdr:row>
      <xdr:rowOff>20592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7D8EB41-06CD-3787-1CF1-43607C5F7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1140" y="693420"/>
          <a:ext cx="4312920" cy="33505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8</xdr:col>
      <xdr:colOff>381479</xdr:colOff>
      <xdr:row>27</xdr:row>
      <xdr:rowOff>29008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02A4B3B-4D82-B709-13F2-C28774263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00" y="1295400"/>
          <a:ext cx="3429479" cy="31055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761999</xdr:colOff>
      <xdr:row>6</xdr:row>
      <xdr:rowOff>0</xdr:rowOff>
    </xdr:from>
    <xdr:to>
      <xdr:col>8</xdr:col>
      <xdr:colOff>104774</xdr:colOff>
      <xdr:row>33</xdr:row>
      <xdr:rowOff>80845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8F0C82D-1309-20B5-1087-0AF4F8E82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76599" y="971550"/>
          <a:ext cx="2390775" cy="44528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205740</xdr:colOff>
      <xdr:row>4</xdr:row>
      <xdr:rowOff>144780</xdr:rowOff>
    </xdr:from>
    <xdr:to>
      <xdr:col>7</xdr:col>
      <xdr:colOff>478357</xdr:colOff>
      <xdr:row>20</xdr:row>
      <xdr:rowOff>144780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2641459D-FA2C-9E29-F988-0F350DA30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6820" y="815340"/>
          <a:ext cx="4196917" cy="268224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8</xdr:col>
      <xdr:colOff>564930</xdr:colOff>
      <xdr:row>21</xdr:row>
      <xdr:rowOff>91440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2D099EA-6FF1-EAD1-0DB3-11E27C6CE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1080" y="670560"/>
          <a:ext cx="5274090" cy="294132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D19FE33-9060-407A-952F-A71B912CAAA4}" name="Tabelle1" displayName="Tabelle1" ref="B14:O1014" totalsRowShown="0" headerRowDxfId="3017">
  <autoFilter ref="B14:O1014" xr:uid="{0D19FE33-9060-407A-952F-A71B912CAAA4}"/>
  <sortState xmlns:xlrd2="http://schemas.microsoft.com/office/spreadsheetml/2017/richdata2" ref="B15:O1014">
    <sortCondition ref="E14:E1014"/>
  </sortState>
  <tableColumns count="14">
    <tableColumn id="14" xr3:uid="{DCDF29D2-1AAD-4FF5-942D-28D9CE2A1295}" name="LAST UPDATE" dataDxfId="3016"/>
    <tableColumn id="2" xr3:uid="{CE6AF672-4F0A-4692-8713-7C10DA08BFA1}" name="kartennummer" dataDxfId="3015"/>
    <tableColumn id="9" xr3:uid="{347FF17B-B597-43D9-B115-FD972E99B34A}" name="Spalte1" dataDxfId="3014"/>
    <tableColumn id="5" xr3:uid="{B1CE0429-979C-4B5D-B70C-B16E9EED1FD7}" name="Datenbank" dataDxfId="3013"/>
    <tableColumn id="4" xr3:uid="{2912418F-297D-42A3-B53C-4D387697D9D1}" name="Spalte12" dataDxfId="3012"/>
    <tableColumn id="1" xr3:uid="{6560E97B-1606-4E2D-A079-24985ECF18BE}" name="gewusst?" dataDxfId="3011"/>
    <tableColumn id="3" xr3:uid="{8511B6EF-70B0-4154-B32A-5FE9DA6EB3FE}" name="Vorderseite der Karte" dataDxfId="3010"/>
    <tableColumn id="10" xr3:uid="{D71B784D-E0CF-4DEE-9897-E814329C3EC1}" name="Rückseite der Karte" dataDxfId="3009"/>
    <tableColumn id="12" xr3:uid="{CB17E864-7C52-42A5-AD6F-858776477C54}" name="Kategorie" dataDxfId="3008"/>
    <tableColumn id="11" xr3:uid="{6234F627-0C16-461E-8DF5-8A303163CD8A}" name="Thema" dataDxfId="3007"/>
    <tableColumn id="7" xr3:uid="{C747C76F-E48E-44AC-8E2A-C598DADC37ED}" name="WER?" dataDxfId="3006"/>
    <tableColumn id="6" xr3:uid="{E3742038-AD23-4A95-8889-DE384A470E1F}" name="ANGELEGT?" dataDxfId="3005"/>
    <tableColumn id="8" xr3:uid="{5C369F10-718D-4B76-A29A-D23F3282AB92}" name="BIS WANN?" dataDxfId="3004"/>
    <tableColumn id="13" xr3:uid="{47363294-614A-4086-AD2F-EFA6204B6373}" name="kartennummer2" dataDxfId="3003"/>
  </tableColumns>
  <tableStyleInfo name="TableStyleDark9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datenbank/wis_0117" TargetMode="External"/><Relationship Id="rId671" Type="http://schemas.openxmlformats.org/officeDocument/2006/relationships/hyperlink" Target="datenbank/wis_0671" TargetMode="External"/><Relationship Id="rId769" Type="http://schemas.openxmlformats.org/officeDocument/2006/relationships/hyperlink" Target="datenbank/wis_0769" TargetMode="External"/><Relationship Id="rId976" Type="http://schemas.openxmlformats.org/officeDocument/2006/relationships/hyperlink" Target="datenbank/wis_0976" TargetMode="External"/><Relationship Id="rId21" Type="http://schemas.openxmlformats.org/officeDocument/2006/relationships/hyperlink" Target="datenbank/wis_0021" TargetMode="External"/><Relationship Id="rId324" Type="http://schemas.openxmlformats.org/officeDocument/2006/relationships/hyperlink" Target="datenbank/wis_0324" TargetMode="External"/><Relationship Id="rId531" Type="http://schemas.openxmlformats.org/officeDocument/2006/relationships/hyperlink" Target="datenbank/wis_0531" TargetMode="External"/><Relationship Id="rId629" Type="http://schemas.openxmlformats.org/officeDocument/2006/relationships/hyperlink" Target="datenbank/wis_0629" TargetMode="External"/><Relationship Id="rId170" Type="http://schemas.openxmlformats.org/officeDocument/2006/relationships/hyperlink" Target="datenbank/wis_0170" TargetMode="External"/><Relationship Id="rId836" Type="http://schemas.openxmlformats.org/officeDocument/2006/relationships/hyperlink" Target="datenbank/wis_0836" TargetMode="External"/><Relationship Id="rId268" Type="http://schemas.openxmlformats.org/officeDocument/2006/relationships/hyperlink" Target="datenbank/wis_0268" TargetMode="External"/><Relationship Id="rId475" Type="http://schemas.openxmlformats.org/officeDocument/2006/relationships/hyperlink" Target="datenbank/wis_0475" TargetMode="External"/><Relationship Id="rId682" Type="http://schemas.openxmlformats.org/officeDocument/2006/relationships/hyperlink" Target="datenbank/wis_0682" TargetMode="External"/><Relationship Id="rId903" Type="http://schemas.openxmlformats.org/officeDocument/2006/relationships/hyperlink" Target="datenbank/wis_0903" TargetMode="External"/><Relationship Id="rId32" Type="http://schemas.openxmlformats.org/officeDocument/2006/relationships/hyperlink" Target="datenbank/wis_0032" TargetMode="External"/><Relationship Id="rId128" Type="http://schemas.openxmlformats.org/officeDocument/2006/relationships/hyperlink" Target="datenbank/wis_0128" TargetMode="External"/><Relationship Id="rId335" Type="http://schemas.openxmlformats.org/officeDocument/2006/relationships/hyperlink" Target="datenbank/wis_0335" TargetMode="External"/><Relationship Id="rId542" Type="http://schemas.openxmlformats.org/officeDocument/2006/relationships/hyperlink" Target="datenbank/wis_0542" TargetMode="External"/><Relationship Id="rId987" Type="http://schemas.openxmlformats.org/officeDocument/2006/relationships/hyperlink" Target="datenbank/wis_0987" TargetMode="External"/><Relationship Id="rId181" Type="http://schemas.openxmlformats.org/officeDocument/2006/relationships/hyperlink" Target="datenbank/wis_0181" TargetMode="External"/><Relationship Id="rId402" Type="http://schemas.openxmlformats.org/officeDocument/2006/relationships/hyperlink" Target="datenbank/wis_0402" TargetMode="External"/><Relationship Id="rId847" Type="http://schemas.openxmlformats.org/officeDocument/2006/relationships/hyperlink" Target="datenbank/wis_0847" TargetMode="External"/><Relationship Id="rId279" Type="http://schemas.openxmlformats.org/officeDocument/2006/relationships/hyperlink" Target="datenbank/wis_0279" TargetMode="External"/><Relationship Id="rId486" Type="http://schemas.openxmlformats.org/officeDocument/2006/relationships/hyperlink" Target="datenbank/wis_0486" TargetMode="External"/><Relationship Id="rId693" Type="http://schemas.openxmlformats.org/officeDocument/2006/relationships/hyperlink" Target="datenbank/wis_0693" TargetMode="External"/><Relationship Id="rId707" Type="http://schemas.openxmlformats.org/officeDocument/2006/relationships/hyperlink" Target="datenbank/wis_0707" TargetMode="External"/><Relationship Id="rId914" Type="http://schemas.openxmlformats.org/officeDocument/2006/relationships/hyperlink" Target="datenbank/wis_0914" TargetMode="External"/><Relationship Id="rId43" Type="http://schemas.openxmlformats.org/officeDocument/2006/relationships/hyperlink" Target="datenbank/wis_0043" TargetMode="External"/><Relationship Id="rId139" Type="http://schemas.openxmlformats.org/officeDocument/2006/relationships/hyperlink" Target="datenbank/wis_0139" TargetMode="External"/><Relationship Id="rId346" Type="http://schemas.openxmlformats.org/officeDocument/2006/relationships/hyperlink" Target="datenbank/wis_0346" TargetMode="External"/><Relationship Id="rId553" Type="http://schemas.openxmlformats.org/officeDocument/2006/relationships/hyperlink" Target="datenbank/wis_0553" TargetMode="External"/><Relationship Id="rId760" Type="http://schemas.openxmlformats.org/officeDocument/2006/relationships/hyperlink" Target="datenbank/wis_0760" TargetMode="External"/><Relationship Id="rId998" Type="http://schemas.openxmlformats.org/officeDocument/2006/relationships/hyperlink" Target="datenbank/wis_0998" TargetMode="External"/><Relationship Id="rId192" Type="http://schemas.openxmlformats.org/officeDocument/2006/relationships/hyperlink" Target="datenbank/wis_0192" TargetMode="External"/><Relationship Id="rId206" Type="http://schemas.openxmlformats.org/officeDocument/2006/relationships/hyperlink" Target="datenbank/wis_0206" TargetMode="External"/><Relationship Id="rId413" Type="http://schemas.openxmlformats.org/officeDocument/2006/relationships/hyperlink" Target="datenbank/wis_0413" TargetMode="External"/><Relationship Id="rId858" Type="http://schemas.openxmlformats.org/officeDocument/2006/relationships/hyperlink" Target="datenbank/wis_0858" TargetMode="External"/><Relationship Id="rId497" Type="http://schemas.openxmlformats.org/officeDocument/2006/relationships/hyperlink" Target="datenbank/wis_0497" TargetMode="External"/><Relationship Id="rId620" Type="http://schemas.openxmlformats.org/officeDocument/2006/relationships/hyperlink" Target="datenbank/wis_0620" TargetMode="External"/><Relationship Id="rId718" Type="http://schemas.openxmlformats.org/officeDocument/2006/relationships/hyperlink" Target="datenbank/wis_0718" TargetMode="External"/><Relationship Id="rId925" Type="http://schemas.openxmlformats.org/officeDocument/2006/relationships/hyperlink" Target="datenbank/wis_0925" TargetMode="External"/><Relationship Id="rId357" Type="http://schemas.openxmlformats.org/officeDocument/2006/relationships/hyperlink" Target="datenbank/wis_0357" TargetMode="External"/><Relationship Id="rId54" Type="http://schemas.openxmlformats.org/officeDocument/2006/relationships/hyperlink" Target="datenbank/wis_0054" TargetMode="External"/><Relationship Id="rId217" Type="http://schemas.openxmlformats.org/officeDocument/2006/relationships/hyperlink" Target="datenbank/wis_0217" TargetMode="External"/><Relationship Id="rId564" Type="http://schemas.openxmlformats.org/officeDocument/2006/relationships/hyperlink" Target="datenbank/wis_0564" TargetMode="External"/><Relationship Id="rId771" Type="http://schemas.openxmlformats.org/officeDocument/2006/relationships/hyperlink" Target="datenbank/wis_0771" TargetMode="External"/><Relationship Id="rId869" Type="http://schemas.openxmlformats.org/officeDocument/2006/relationships/hyperlink" Target="datenbank/wis_0869" TargetMode="External"/><Relationship Id="rId424" Type="http://schemas.openxmlformats.org/officeDocument/2006/relationships/hyperlink" Target="datenbank/wis_0424" TargetMode="External"/><Relationship Id="rId631" Type="http://schemas.openxmlformats.org/officeDocument/2006/relationships/hyperlink" Target="datenbank/wis_0631" TargetMode="External"/><Relationship Id="rId729" Type="http://schemas.openxmlformats.org/officeDocument/2006/relationships/hyperlink" Target="datenbank/wis_0729" TargetMode="External"/><Relationship Id="rId270" Type="http://schemas.openxmlformats.org/officeDocument/2006/relationships/hyperlink" Target="datenbank/wis_0270" TargetMode="External"/><Relationship Id="rId936" Type="http://schemas.openxmlformats.org/officeDocument/2006/relationships/hyperlink" Target="datenbank/wis_0936" TargetMode="External"/><Relationship Id="rId65" Type="http://schemas.openxmlformats.org/officeDocument/2006/relationships/hyperlink" Target="datenbank/wis_0065" TargetMode="External"/><Relationship Id="rId130" Type="http://schemas.openxmlformats.org/officeDocument/2006/relationships/hyperlink" Target="datenbank/wis_0130" TargetMode="External"/><Relationship Id="rId368" Type="http://schemas.openxmlformats.org/officeDocument/2006/relationships/hyperlink" Target="datenbank/wis_0368" TargetMode="External"/><Relationship Id="rId575" Type="http://schemas.openxmlformats.org/officeDocument/2006/relationships/hyperlink" Target="datenbank/wis_0575" TargetMode="External"/><Relationship Id="rId782" Type="http://schemas.openxmlformats.org/officeDocument/2006/relationships/hyperlink" Target="datenbank/wis_0782" TargetMode="External"/><Relationship Id="rId228" Type="http://schemas.openxmlformats.org/officeDocument/2006/relationships/hyperlink" Target="datenbank/wis_0228" TargetMode="External"/><Relationship Id="rId435" Type="http://schemas.openxmlformats.org/officeDocument/2006/relationships/hyperlink" Target="datenbank/wis_0435" TargetMode="External"/><Relationship Id="rId642" Type="http://schemas.openxmlformats.org/officeDocument/2006/relationships/hyperlink" Target="datenbank/wis_0642" TargetMode="External"/><Relationship Id="rId281" Type="http://schemas.openxmlformats.org/officeDocument/2006/relationships/hyperlink" Target="datenbank/wis_0281" TargetMode="External"/><Relationship Id="rId502" Type="http://schemas.openxmlformats.org/officeDocument/2006/relationships/hyperlink" Target="datenbank/wis_0502" TargetMode="External"/><Relationship Id="rId947" Type="http://schemas.openxmlformats.org/officeDocument/2006/relationships/hyperlink" Target="datenbank/wis_0947" TargetMode="External"/><Relationship Id="rId76" Type="http://schemas.openxmlformats.org/officeDocument/2006/relationships/hyperlink" Target="datenbank/wis_0076" TargetMode="External"/><Relationship Id="rId141" Type="http://schemas.openxmlformats.org/officeDocument/2006/relationships/hyperlink" Target="datenbank/wis_0141" TargetMode="External"/><Relationship Id="rId379" Type="http://schemas.openxmlformats.org/officeDocument/2006/relationships/hyperlink" Target="datenbank/wis_0379" TargetMode="External"/><Relationship Id="rId586" Type="http://schemas.openxmlformats.org/officeDocument/2006/relationships/hyperlink" Target="datenbank/wis_0586" TargetMode="External"/><Relationship Id="rId793" Type="http://schemas.openxmlformats.org/officeDocument/2006/relationships/hyperlink" Target="datenbank/wis_0793" TargetMode="External"/><Relationship Id="rId807" Type="http://schemas.openxmlformats.org/officeDocument/2006/relationships/hyperlink" Target="datenbank/wis_0807" TargetMode="External"/><Relationship Id="rId7" Type="http://schemas.openxmlformats.org/officeDocument/2006/relationships/hyperlink" Target="datenbank/wis_0007" TargetMode="External"/><Relationship Id="rId239" Type="http://schemas.openxmlformats.org/officeDocument/2006/relationships/hyperlink" Target="datenbank/wis_0239" TargetMode="External"/><Relationship Id="rId446" Type="http://schemas.openxmlformats.org/officeDocument/2006/relationships/hyperlink" Target="datenbank/wis_0446" TargetMode="External"/><Relationship Id="rId653" Type="http://schemas.openxmlformats.org/officeDocument/2006/relationships/hyperlink" Target="datenbank/wis_0653" TargetMode="External"/><Relationship Id="rId292" Type="http://schemas.openxmlformats.org/officeDocument/2006/relationships/hyperlink" Target="datenbank/wis_0292" TargetMode="External"/><Relationship Id="rId306" Type="http://schemas.openxmlformats.org/officeDocument/2006/relationships/hyperlink" Target="datenbank/wis_0306" TargetMode="External"/><Relationship Id="rId860" Type="http://schemas.openxmlformats.org/officeDocument/2006/relationships/hyperlink" Target="datenbank/wis_0860" TargetMode="External"/><Relationship Id="rId958" Type="http://schemas.openxmlformats.org/officeDocument/2006/relationships/hyperlink" Target="datenbank/wis_0958" TargetMode="External"/><Relationship Id="rId87" Type="http://schemas.openxmlformats.org/officeDocument/2006/relationships/hyperlink" Target="datenbank/wis_0087" TargetMode="External"/><Relationship Id="rId513" Type="http://schemas.openxmlformats.org/officeDocument/2006/relationships/hyperlink" Target="datenbank/wis_0513" TargetMode="External"/><Relationship Id="rId597" Type="http://schemas.openxmlformats.org/officeDocument/2006/relationships/hyperlink" Target="datenbank/wis_0597" TargetMode="External"/><Relationship Id="rId720" Type="http://schemas.openxmlformats.org/officeDocument/2006/relationships/hyperlink" Target="datenbank/wis_0720" TargetMode="External"/><Relationship Id="rId818" Type="http://schemas.openxmlformats.org/officeDocument/2006/relationships/hyperlink" Target="datenbank/wis_0818" TargetMode="External"/><Relationship Id="rId152" Type="http://schemas.openxmlformats.org/officeDocument/2006/relationships/hyperlink" Target="datenbank/wis_0152" TargetMode="External"/><Relationship Id="rId457" Type="http://schemas.openxmlformats.org/officeDocument/2006/relationships/hyperlink" Target="datenbank/wis_0457" TargetMode="External"/><Relationship Id="rId664" Type="http://schemas.openxmlformats.org/officeDocument/2006/relationships/hyperlink" Target="datenbank/wis_0664" TargetMode="External"/><Relationship Id="rId871" Type="http://schemas.openxmlformats.org/officeDocument/2006/relationships/hyperlink" Target="datenbank/wis_0871" TargetMode="External"/><Relationship Id="rId969" Type="http://schemas.openxmlformats.org/officeDocument/2006/relationships/hyperlink" Target="datenbank/wis_0969" TargetMode="External"/><Relationship Id="rId14" Type="http://schemas.openxmlformats.org/officeDocument/2006/relationships/hyperlink" Target="datenbank/wis_0014" TargetMode="External"/><Relationship Id="rId317" Type="http://schemas.openxmlformats.org/officeDocument/2006/relationships/hyperlink" Target="datenbank/wis_0317" TargetMode="External"/><Relationship Id="rId524" Type="http://schemas.openxmlformats.org/officeDocument/2006/relationships/hyperlink" Target="datenbank/wis_0524" TargetMode="External"/><Relationship Id="rId731" Type="http://schemas.openxmlformats.org/officeDocument/2006/relationships/hyperlink" Target="datenbank/wis_0731" TargetMode="External"/><Relationship Id="rId98" Type="http://schemas.openxmlformats.org/officeDocument/2006/relationships/hyperlink" Target="datenbank/wis_0098" TargetMode="External"/><Relationship Id="rId163" Type="http://schemas.openxmlformats.org/officeDocument/2006/relationships/hyperlink" Target="datenbank/wis_0163" TargetMode="External"/><Relationship Id="rId370" Type="http://schemas.openxmlformats.org/officeDocument/2006/relationships/hyperlink" Target="datenbank/wis_0370" TargetMode="External"/><Relationship Id="rId829" Type="http://schemas.openxmlformats.org/officeDocument/2006/relationships/hyperlink" Target="datenbank/wis_0829" TargetMode="External"/><Relationship Id="rId230" Type="http://schemas.openxmlformats.org/officeDocument/2006/relationships/hyperlink" Target="datenbank/wis_0230" TargetMode="External"/><Relationship Id="rId468" Type="http://schemas.openxmlformats.org/officeDocument/2006/relationships/hyperlink" Target="datenbank/wis_0468" TargetMode="External"/><Relationship Id="rId675" Type="http://schemas.openxmlformats.org/officeDocument/2006/relationships/hyperlink" Target="datenbank/wis_0675" TargetMode="External"/><Relationship Id="rId882" Type="http://schemas.openxmlformats.org/officeDocument/2006/relationships/hyperlink" Target="datenbank/wis_0882" TargetMode="External"/><Relationship Id="rId25" Type="http://schemas.openxmlformats.org/officeDocument/2006/relationships/hyperlink" Target="datenbank/wis_0025" TargetMode="External"/><Relationship Id="rId328" Type="http://schemas.openxmlformats.org/officeDocument/2006/relationships/hyperlink" Target="datenbank/wis_0328" TargetMode="External"/><Relationship Id="rId535" Type="http://schemas.openxmlformats.org/officeDocument/2006/relationships/hyperlink" Target="datenbank/wis_0535" TargetMode="External"/><Relationship Id="rId742" Type="http://schemas.openxmlformats.org/officeDocument/2006/relationships/hyperlink" Target="datenbank/wis_0742" TargetMode="External"/><Relationship Id="rId174" Type="http://schemas.openxmlformats.org/officeDocument/2006/relationships/hyperlink" Target="datenbank/wis_0174" TargetMode="External"/><Relationship Id="rId381" Type="http://schemas.openxmlformats.org/officeDocument/2006/relationships/hyperlink" Target="datenbank/wis_0381" TargetMode="External"/><Relationship Id="rId602" Type="http://schemas.openxmlformats.org/officeDocument/2006/relationships/hyperlink" Target="datenbank/wis_0602" TargetMode="External"/><Relationship Id="rId241" Type="http://schemas.openxmlformats.org/officeDocument/2006/relationships/hyperlink" Target="datenbank/wis_0241" TargetMode="External"/><Relationship Id="rId479" Type="http://schemas.openxmlformats.org/officeDocument/2006/relationships/hyperlink" Target="datenbank/wis_0479" TargetMode="External"/><Relationship Id="rId686" Type="http://schemas.openxmlformats.org/officeDocument/2006/relationships/hyperlink" Target="datenbank/wis_0686" TargetMode="External"/><Relationship Id="rId893" Type="http://schemas.openxmlformats.org/officeDocument/2006/relationships/hyperlink" Target="datenbank/wis_0893" TargetMode="External"/><Relationship Id="rId907" Type="http://schemas.openxmlformats.org/officeDocument/2006/relationships/hyperlink" Target="datenbank/wis_0907" TargetMode="External"/><Relationship Id="rId36" Type="http://schemas.openxmlformats.org/officeDocument/2006/relationships/hyperlink" Target="datenbank/wis_0036" TargetMode="External"/><Relationship Id="rId339" Type="http://schemas.openxmlformats.org/officeDocument/2006/relationships/hyperlink" Target="datenbank/wis_0339" TargetMode="External"/><Relationship Id="rId546" Type="http://schemas.openxmlformats.org/officeDocument/2006/relationships/hyperlink" Target="datenbank/wis_0546" TargetMode="External"/><Relationship Id="rId753" Type="http://schemas.openxmlformats.org/officeDocument/2006/relationships/hyperlink" Target="datenbank/wis_0753" TargetMode="External"/><Relationship Id="rId101" Type="http://schemas.openxmlformats.org/officeDocument/2006/relationships/hyperlink" Target="datenbank/wis_0101" TargetMode="External"/><Relationship Id="rId185" Type="http://schemas.openxmlformats.org/officeDocument/2006/relationships/hyperlink" Target="datenbank/wis_0185" TargetMode="External"/><Relationship Id="rId406" Type="http://schemas.openxmlformats.org/officeDocument/2006/relationships/hyperlink" Target="datenbank/wis_0406" TargetMode="External"/><Relationship Id="rId960" Type="http://schemas.openxmlformats.org/officeDocument/2006/relationships/hyperlink" Target="datenbank/wis_0960" TargetMode="External"/><Relationship Id="rId392" Type="http://schemas.openxmlformats.org/officeDocument/2006/relationships/hyperlink" Target="datenbank/wis_0392" TargetMode="External"/><Relationship Id="rId613" Type="http://schemas.openxmlformats.org/officeDocument/2006/relationships/hyperlink" Target="datenbank/wis_0613" TargetMode="External"/><Relationship Id="rId697" Type="http://schemas.openxmlformats.org/officeDocument/2006/relationships/hyperlink" Target="datenbank/wis_0697" TargetMode="External"/><Relationship Id="rId820" Type="http://schemas.openxmlformats.org/officeDocument/2006/relationships/hyperlink" Target="datenbank/wis_0820" TargetMode="External"/><Relationship Id="rId918" Type="http://schemas.openxmlformats.org/officeDocument/2006/relationships/hyperlink" Target="datenbank/wis_0918" TargetMode="External"/><Relationship Id="rId252" Type="http://schemas.openxmlformats.org/officeDocument/2006/relationships/hyperlink" Target="datenbank/wis_0252" TargetMode="External"/><Relationship Id="rId47" Type="http://schemas.openxmlformats.org/officeDocument/2006/relationships/hyperlink" Target="datenbank/wis_0047" TargetMode="External"/><Relationship Id="rId112" Type="http://schemas.openxmlformats.org/officeDocument/2006/relationships/hyperlink" Target="datenbank/wis_0112" TargetMode="External"/><Relationship Id="rId557" Type="http://schemas.openxmlformats.org/officeDocument/2006/relationships/hyperlink" Target="datenbank/wis_0557" TargetMode="External"/><Relationship Id="rId764" Type="http://schemas.openxmlformats.org/officeDocument/2006/relationships/hyperlink" Target="datenbank/wis_0764" TargetMode="External"/><Relationship Id="rId971" Type="http://schemas.openxmlformats.org/officeDocument/2006/relationships/hyperlink" Target="datenbank/wis_0971" TargetMode="External"/><Relationship Id="rId196" Type="http://schemas.openxmlformats.org/officeDocument/2006/relationships/hyperlink" Target="datenbank/wis_0196" TargetMode="External"/><Relationship Id="rId417" Type="http://schemas.openxmlformats.org/officeDocument/2006/relationships/hyperlink" Target="datenbank/wis_0417" TargetMode="External"/><Relationship Id="rId624" Type="http://schemas.openxmlformats.org/officeDocument/2006/relationships/hyperlink" Target="datenbank/wis_0624" TargetMode="External"/><Relationship Id="rId831" Type="http://schemas.openxmlformats.org/officeDocument/2006/relationships/hyperlink" Target="datenbank/wis_0831" TargetMode="External"/><Relationship Id="rId263" Type="http://schemas.openxmlformats.org/officeDocument/2006/relationships/hyperlink" Target="datenbank/wis_0263" TargetMode="External"/><Relationship Id="rId470" Type="http://schemas.openxmlformats.org/officeDocument/2006/relationships/hyperlink" Target="datenbank/wis_0470" TargetMode="External"/><Relationship Id="rId929" Type="http://schemas.openxmlformats.org/officeDocument/2006/relationships/hyperlink" Target="datenbank/wis_0929" TargetMode="External"/><Relationship Id="rId58" Type="http://schemas.openxmlformats.org/officeDocument/2006/relationships/hyperlink" Target="datenbank/wis_0058" TargetMode="External"/><Relationship Id="rId123" Type="http://schemas.openxmlformats.org/officeDocument/2006/relationships/hyperlink" Target="datenbank/wis_0123" TargetMode="External"/><Relationship Id="rId330" Type="http://schemas.openxmlformats.org/officeDocument/2006/relationships/hyperlink" Target="datenbank/wis_0330" TargetMode="External"/><Relationship Id="rId568" Type="http://schemas.openxmlformats.org/officeDocument/2006/relationships/hyperlink" Target="datenbank/wis_0568" TargetMode="External"/><Relationship Id="rId775" Type="http://schemas.openxmlformats.org/officeDocument/2006/relationships/hyperlink" Target="datenbank/wis_0775" TargetMode="External"/><Relationship Id="rId982" Type="http://schemas.openxmlformats.org/officeDocument/2006/relationships/hyperlink" Target="datenbank/wis_0982" TargetMode="External"/><Relationship Id="rId428" Type="http://schemas.openxmlformats.org/officeDocument/2006/relationships/hyperlink" Target="datenbank/wis_0428" TargetMode="External"/><Relationship Id="rId635" Type="http://schemas.openxmlformats.org/officeDocument/2006/relationships/hyperlink" Target="datenbank/wis_0635" TargetMode="External"/><Relationship Id="rId842" Type="http://schemas.openxmlformats.org/officeDocument/2006/relationships/hyperlink" Target="datenbank/wis_0842" TargetMode="External"/><Relationship Id="rId274" Type="http://schemas.openxmlformats.org/officeDocument/2006/relationships/hyperlink" Target="datenbank/wis_0274" TargetMode="External"/><Relationship Id="rId481" Type="http://schemas.openxmlformats.org/officeDocument/2006/relationships/hyperlink" Target="datenbank/wis_0481" TargetMode="External"/><Relationship Id="rId702" Type="http://schemas.openxmlformats.org/officeDocument/2006/relationships/hyperlink" Target="datenbank/wis_0702" TargetMode="External"/><Relationship Id="rId69" Type="http://schemas.openxmlformats.org/officeDocument/2006/relationships/hyperlink" Target="datenbank/wis_0069" TargetMode="External"/><Relationship Id="rId134" Type="http://schemas.openxmlformats.org/officeDocument/2006/relationships/hyperlink" Target="datenbank/wis_0134" TargetMode="External"/><Relationship Id="rId579" Type="http://schemas.openxmlformats.org/officeDocument/2006/relationships/hyperlink" Target="datenbank/wis_0579" TargetMode="External"/><Relationship Id="rId786" Type="http://schemas.openxmlformats.org/officeDocument/2006/relationships/hyperlink" Target="datenbank/wis_0786" TargetMode="External"/><Relationship Id="rId993" Type="http://schemas.openxmlformats.org/officeDocument/2006/relationships/hyperlink" Target="datenbank/wis_0993" TargetMode="External"/><Relationship Id="rId341" Type="http://schemas.openxmlformats.org/officeDocument/2006/relationships/hyperlink" Target="datenbank/wis_0341" TargetMode="External"/><Relationship Id="rId439" Type="http://schemas.openxmlformats.org/officeDocument/2006/relationships/hyperlink" Target="datenbank/wis_0439" TargetMode="External"/><Relationship Id="rId646" Type="http://schemas.openxmlformats.org/officeDocument/2006/relationships/hyperlink" Target="datenbank/wis_0646" TargetMode="External"/><Relationship Id="rId201" Type="http://schemas.openxmlformats.org/officeDocument/2006/relationships/hyperlink" Target="datenbank/wis_0201" TargetMode="External"/><Relationship Id="rId285" Type="http://schemas.openxmlformats.org/officeDocument/2006/relationships/hyperlink" Target="datenbank/wis_0285" TargetMode="External"/><Relationship Id="rId506" Type="http://schemas.openxmlformats.org/officeDocument/2006/relationships/hyperlink" Target="datenbank/wis_0506" TargetMode="External"/><Relationship Id="rId853" Type="http://schemas.openxmlformats.org/officeDocument/2006/relationships/hyperlink" Target="datenbank/wis_0853" TargetMode="External"/><Relationship Id="rId492" Type="http://schemas.openxmlformats.org/officeDocument/2006/relationships/hyperlink" Target="datenbank/wis_0492" TargetMode="External"/><Relationship Id="rId713" Type="http://schemas.openxmlformats.org/officeDocument/2006/relationships/hyperlink" Target="datenbank/wis_0713" TargetMode="External"/><Relationship Id="rId797" Type="http://schemas.openxmlformats.org/officeDocument/2006/relationships/hyperlink" Target="datenbank/wis_0797" TargetMode="External"/><Relationship Id="rId920" Type="http://schemas.openxmlformats.org/officeDocument/2006/relationships/hyperlink" Target="datenbank/wis_0920" TargetMode="External"/><Relationship Id="rId145" Type="http://schemas.openxmlformats.org/officeDocument/2006/relationships/hyperlink" Target="datenbank/wis_0145" TargetMode="External"/><Relationship Id="rId352" Type="http://schemas.openxmlformats.org/officeDocument/2006/relationships/hyperlink" Target="datenbank/wis_0352" TargetMode="External"/><Relationship Id="rId212" Type="http://schemas.openxmlformats.org/officeDocument/2006/relationships/hyperlink" Target="datenbank/wis_0212" TargetMode="External"/><Relationship Id="rId657" Type="http://schemas.openxmlformats.org/officeDocument/2006/relationships/hyperlink" Target="datenbank/wis_0657" TargetMode="External"/><Relationship Id="rId864" Type="http://schemas.openxmlformats.org/officeDocument/2006/relationships/hyperlink" Target="datenbank/wis_0864" TargetMode="External"/><Relationship Id="rId296" Type="http://schemas.openxmlformats.org/officeDocument/2006/relationships/hyperlink" Target="datenbank/wis_0296" TargetMode="External"/><Relationship Id="rId517" Type="http://schemas.openxmlformats.org/officeDocument/2006/relationships/hyperlink" Target="datenbank/wis_0517" TargetMode="External"/><Relationship Id="rId724" Type="http://schemas.openxmlformats.org/officeDocument/2006/relationships/hyperlink" Target="datenbank/wis_0724" TargetMode="External"/><Relationship Id="rId931" Type="http://schemas.openxmlformats.org/officeDocument/2006/relationships/hyperlink" Target="datenbank/wis_0931" TargetMode="External"/><Relationship Id="rId60" Type="http://schemas.openxmlformats.org/officeDocument/2006/relationships/hyperlink" Target="datenbank/wis_0060" TargetMode="External"/><Relationship Id="rId156" Type="http://schemas.openxmlformats.org/officeDocument/2006/relationships/hyperlink" Target="datenbank/wis_0156" TargetMode="External"/><Relationship Id="rId363" Type="http://schemas.openxmlformats.org/officeDocument/2006/relationships/hyperlink" Target="datenbank/wis_0363" TargetMode="External"/><Relationship Id="rId570" Type="http://schemas.openxmlformats.org/officeDocument/2006/relationships/hyperlink" Target="datenbank/wis_0570" TargetMode="External"/><Relationship Id="rId223" Type="http://schemas.openxmlformats.org/officeDocument/2006/relationships/hyperlink" Target="datenbank/wis_0223" TargetMode="External"/><Relationship Id="rId430" Type="http://schemas.openxmlformats.org/officeDocument/2006/relationships/hyperlink" Target="datenbank/wis_0430" TargetMode="External"/><Relationship Id="rId668" Type="http://schemas.openxmlformats.org/officeDocument/2006/relationships/hyperlink" Target="datenbank/wis_0668" TargetMode="External"/><Relationship Id="rId875" Type="http://schemas.openxmlformats.org/officeDocument/2006/relationships/hyperlink" Target="datenbank/wis_0875" TargetMode="External"/><Relationship Id="rId18" Type="http://schemas.openxmlformats.org/officeDocument/2006/relationships/hyperlink" Target="datenbank/wis_0018" TargetMode="External"/><Relationship Id="rId528" Type="http://schemas.openxmlformats.org/officeDocument/2006/relationships/hyperlink" Target="datenbank/wis_0528" TargetMode="External"/><Relationship Id="rId735" Type="http://schemas.openxmlformats.org/officeDocument/2006/relationships/hyperlink" Target="datenbank/wis_0735" TargetMode="External"/><Relationship Id="rId942" Type="http://schemas.openxmlformats.org/officeDocument/2006/relationships/hyperlink" Target="datenbank/wis_0942" TargetMode="External"/><Relationship Id="rId167" Type="http://schemas.openxmlformats.org/officeDocument/2006/relationships/hyperlink" Target="datenbank/wis_0167" TargetMode="External"/><Relationship Id="rId374" Type="http://schemas.openxmlformats.org/officeDocument/2006/relationships/hyperlink" Target="datenbank/wis_0374" TargetMode="External"/><Relationship Id="rId581" Type="http://schemas.openxmlformats.org/officeDocument/2006/relationships/hyperlink" Target="datenbank/wis_0581" TargetMode="External"/><Relationship Id="rId71" Type="http://schemas.openxmlformats.org/officeDocument/2006/relationships/hyperlink" Target="datenbank/wis_0071" TargetMode="External"/><Relationship Id="rId234" Type="http://schemas.openxmlformats.org/officeDocument/2006/relationships/hyperlink" Target="datenbank/wis_0234" TargetMode="External"/><Relationship Id="rId679" Type="http://schemas.openxmlformats.org/officeDocument/2006/relationships/hyperlink" Target="datenbank/wis_0679" TargetMode="External"/><Relationship Id="rId802" Type="http://schemas.openxmlformats.org/officeDocument/2006/relationships/hyperlink" Target="datenbank/wis_0802" TargetMode="External"/><Relationship Id="rId886" Type="http://schemas.openxmlformats.org/officeDocument/2006/relationships/hyperlink" Target="datenbank/wis_0886" TargetMode="External"/><Relationship Id="rId2" Type="http://schemas.openxmlformats.org/officeDocument/2006/relationships/hyperlink" Target="datenbank_wissen/wis_0002" TargetMode="External"/><Relationship Id="rId29" Type="http://schemas.openxmlformats.org/officeDocument/2006/relationships/hyperlink" Target="datenbank/wis_0029" TargetMode="External"/><Relationship Id="rId441" Type="http://schemas.openxmlformats.org/officeDocument/2006/relationships/hyperlink" Target="datenbank/wis_0441" TargetMode="External"/><Relationship Id="rId539" Type="http://schemas.openxmlformats.org/officeDocument/2006/relationships/hyperlink" Target="datenbank/wis_0539" TargetMode="External"/><Relationship Id="rId746" Type="http://schemas.openxmlformats.org/officeDocument/2006/relationships/hyperlink" Target="datenbank/wis_0746" TargetMode="External"/><Relationship Id="rId178" Type="http://schemas.openxmlformats.org/officeDocument/2006/relationships/hyperlink" Target="datenbank/wis_0178" TargetMode="External"/><Relationship Id="rId301" Type="http://schemas.openxmlformats.org/officeDocument/2006/relationships/hyperlink" Target="datenbank/wis_0301" TargetMode="External"/><Relationship Id="rId953" Type="http://schemas.openxmlformats.org/officeDocument/2006/relationships/hyperlink" Target="datenbank/wis_0953" TargetMode="External"/><Relationship Id="rId82" Type="http://schemas.openxmlformats.org/officeDocument/2006/relationships/hyperlink" Target="datenbank/wis_0082" TargetMode="External"/><Relationship Id="rId385" Type="http://schemas.openxmlformats.org/officeDocument/2006/relationships/hyperlink" Target="datenbank/wis_0385" TargetMode="External"/><Relationship Id="rId592" Type="http://schemas.openxmlformats.org/officeDocument/2006/relationships/hyperlink" Target="datenbank/wis_0592" TargetMode="External"/><Relationship Id="rId606" Type="http://schemas.openxmlformats.org/officeDocument/2006/relationships/hyperlink" Target="datenbank/wis_0606" TargetMode="External"/><Relationship Id="rId813" Type="http://schemas.openxmlformats.org/officeDocument/2006/relationships/hyperlink" Target="datenbank/wis_0813" TargetMode="External"/><Relationship Id="rId245" Type="http://schemas.openxmlformats.org/officeDocument/2006/relationships/hyperlink" Target="datenbank/wis_0245" TargetMode="External"/><Relationship Id="rId452" Type="http://schemas.openxmlformats.org/officeDocument/2006/relationships/hyperlink" Target="datenbank/wis_0452" TargetMode="External"/><Relationship Id="rId897" Type="http://schemas.openxmlformats.org/officeDocument/2006/relationships/hyperlink" Target="datenbank/wis_0897" TargetMode="External"/><Relationship Id="rId105" Type="http://schemas.openxmlformats.org/officeDocument/2006/relationships/hyperlink" Target="datenbank/wis_0105" TargetMode="External"/><Relationship Id="rId312" Type="http://schemas.openxmlformats.org/officeDocument/2006/relationships/hyperlink" Target="datenbank/wis_0312" TargetMode="External"/><Relationship Id="rId757" Type="http://schemas.openxmlformats.org/officeDocument/2006/relationships/hyperlink" Target="datenbank/wis_0757" TargetMode="External"/><Relationship Id="rId964" Type="http://schemas.openxmlformats.org/officeDocument/2006/relationships/hyperlink" Target="datenbank/wis_0964" TargetMode="External"/><Relationship Id="rId93" Type="http://schemas.openxmlformats.org/officeDocument/2006/relationships/hyperlink" Target="datenbank/wis_0093" TargetMode="External"/><Relationship Id="rId189" Type="http://schemas.openxmlformats.org/officeDocument/2006/relationships/hyperlink" Target="datenbank/wis_0189" TargetMode="External"/><Relationship Id="rId396" Type="http://schemas.openxmlformats.org/officeDocument/2006/relationships/hyperlink" Target="datenbank/wis_0396" TargetMode="External"/><Relationship Id="rId617" Type="http://schemas.openxmlformats.org/officeDocument/2006/relationships/hyperlink" Target="datenbank/wis_0617" TargetMode="External"/><Relationship Id="rId824" Type="http://schemas.openxmlformats.org/officeDocument/2006/relationships/hyperlink" Target="datenbank/wis_0824" TargetMode="External"/><Relationship Id="rId256" Type="http://schemas.openxmlformats.org/officeDocument/2006/relationships/hyperlink" Target="datenbank/wis_0256" TargetMode="External"/><Relationship Id="rId463" Type="http://schemas.openxmlformats.org/officeDocument/2006/relationships/hyperlink" Target="datenbank/wis_0463" TargetMode="External"/><Relationship Id="rId670" Type="http://schemas.openxmlformats.org/officeDocument/2006/relationships/hyperlink" Target="datenbank/wis_0670" TargetMode="External"/><Relationship Id="rId116" Type="http://schemas.openxmlformats.org/officeDocument/2006/relationships/hyperlink" Target="datenbank/wis_0116" TargetMode="External"/><Relationship Id="rId323" Type="http://schemas.openxmlformats.org/officeDocument/2006/relationships/hyperlink" Target="datenbank/wis_0323" TargetMode="External"/><Relationship Id="rId530" Type="http://schemas.openxmlformats.org/officeDocument/2006/relationships/hyperlink" Target="datenbank/wis_0530" TargetMode="External"/><Relationship Id="rId768" Type="http://schemas.openxmlformats.org/officeDocument/2006/relationships/hyperlink" Target="datenbank/wis_0768" TargetMode="External"/><Relationship Id="rId975" Type="http://schemas.openxmlformats.org/officeDocument/2006/relationships/hyperlink" Target="datenbank/wis_0975" TargetMode="External"/><Relationship Id="rId20" Type="http://schemas.openxmlformats.org/officeDocument/2006/relationships/hyperlink" Target="datenbank/wis_0020" TargetMode="External"/><Relationship Id="rId628" Type="http://schemas.openxmlformats.org/officeDocument/2006/relationships/hyperlink" Target="datenbank/wis_0628" TargetMode="External"/><Relationship Id="rId835" Type="http://schemas.openxmlformats.org/officeDocument/2006/relationships/hyperlink" Target="datenbank/wis_0835" TargetMode="External"/><Relationship Id="rId267" Type="http://schemas.openxmlformats.org/officeDocument/2006/relationships/hyperlink" Target="datenbank/wis_0267" TargetMode="External"/><Relationship Id="rId474" Type="http://schemas.openxmlformats.org/officeDocument/2006/relationships/hyperlink" Target="datenbank/wis_0474" TargetMode="External"/><Relationship Id="rId127" Type="http://schemas.openxmlformats.org/officeDocument/2006/relationships/hyperlink" Target="datenbank/wis_0127" TargetMode="External"/><Relationship Id="rId681" Type="http://schemas.openxmlformats.org/officeDocument/2006/relationships/hyperlink" Target="datenbank/wis_0681" TargetMode="External"/><Relationship Id="rId779" Type="http://schemas.openxmlformats.org/officeDocument/2006/relationships/hyperlink" Target="datenbank/wis_0779" TargetMode="External"/><Relationship Id="rId902" Type="http://schemas.openxmlformats.org/officeDocument/2006/relationships/hyperlink" Target="datenbank/wis_0902" TargetMode="External"/><Relationship Id="rId986" Type="http://schemas.openxmlformats.org/officeDocument/2006/relationships/hyperlink" Target="datenbank/wis_0986" TargetMode="External"/><Relationship Id="rId31" Type="http://schemas.openxmlformats.org/officeDocument/2006/relationships/hyperlink" Target="datenbank/wis_0031" TargetMode="External"/><Relationship Id="rId334" Type="http://schemas.openxmlformats.org/officeDocument/2006/relationships/hyperlink" Target="datenbank/wis_0334" TargetMode="External"/><Relationship Id="rId541" Type="http://schemas.openxmlformats.org/officeDocument/2006/relationships/hyperlink" Target="datenbank/wis_0541" TargetMode="External"/><Relationship Id="rId639" Type="http://schemas.openxmlformats.org/officeDocument/2006/relationships/hyperlink" Target="datenbank/wis_0639" TargetMode="External"/><Relationship Id="rId180" Type="http://schemas.openxmlformats.org/officeDocument/2006/relationships/hyperlink" Target="datenbank/wis_0180" TargetMode="External"/><Relationship Id="rId278" Type="http://schemas.openxmlformats.org/officeDocument/2006/relationships/hyperlink" Target="datenbank/wis_0278" TargetMode="External"/><Relationship Id="rId401" Type="http://schemas.openxmlformats.org/officeDocument/2006/relationships/hyperlink" Target="datenbank/wis_0401" TargetMode="External"/><Relationship Id="rId846" Type="http://schemas.openxmlformats.org/officeDocument/2006/relationships/hyperlink" Target="datenbank/wis_0846" TargetMode="External"/><Relationship Id="rId485" Type="http://schemas.openxmlformats.org/officeDocument/2006/relationships/hyperlink" Target="datenbank/wis_0485" TargetMode="External"/><Relationship Id="rId692" Type="http://schemas.openxmlformats.org/officeDocument/2006/relationships/hyperlink" Target="datenbank/wis_0692" TargetMode="External"/><Relationship Id="rId706" Type="http://schemas.openxmlformats.org/officeDocument/2006/relationships/hyperlink" Target="datenbank/wis_0706" TargetMode="External"/><Relationship Id="rId913" Type="http://schemas.openxmlformats.org/officeDocument/2006/relationships/hyperlink" Target="datenbank/wis_0913" TargetMode="External"/><Relationship Id="rId42" Type="http://schemas.openxmlformats.org/officeDocument/2006/relationships/hyperlink" Target="datenbank/wis_0042" TargetMode="External"/><Relationship Id="rId138" Type="http://schemas.openxmlformats.org/officeDocument/2006/relationships/hyperlink" Target="datenbank/wis_0138" TargetMode="External"/><Relationship Id="rId345" Type="http://schemas.openxmlformats.org/officeDocument/2006/relationships/hyperlink" Target="datenbank/wis_0345" TargetMode="External"/><Relationship Id="rId552" Type="http://schemas.openxmlformats.org/officeDocument/2006/relationships/hyperlink" Target="datenbank/wis_0552" TargetMode="External"/><Relationship Id="rId997" Type="http://schemas.openxmlformats.org/officeDocument/2006/relationships/hyperlink" Target="datenbank/wis_0997" TargetMode="External"/><Relationship Id="rId191" Type="http://schemas.openxmlformats.org/officeDocument/2006/relationships/hyperlink" Target="datenbank/wis_0191" TargetMode="External"/><Relationship Id="rId205" Type="http://schemas.openxmlformats.org/officeDocument/2006/relationships/hyperlink" Target="datenbank/wis_0205" TargetMode="External"/><Relationship Id="rId412" Type="http://schemas.openxmlformats.org/officeDocument/2006/relationships/hyperlink" Target="datenbank/wis_0412" TargetMode="External"/><Relationship Id="rId857" Type="http://schemas.openxmlformats.org/officeDocument/2006/relationships/hyperlink" Target="datenbank/wis_0857" TargetMode="External"/><Relationship Id="rId289" Type="http://schemas.openxmlformats.org/officeDocument/2006/relationships/hyperlink" Target="datenbank/wis_0289" TargetMode="External"/><Relationship Id="rId496" Type="http://schemas.openxmlformats.org/officeDocument/2006/relationships/hyperlink" Target="datenbank/wis_0496" TargetMode="External"/><Relationship Id="rId717" Type="http://schemas.openxmlformats.org/officeDocument/2006/relationships/hyperlink" Target="datenbank/wis_0717" TargetMode="External"/><Relationship Id="rId924" Type="http://schemas.openxmlformats.org/officeDocument/2006/relationships/hyperlink" Target="datenbank/wis_0924" TargetMode="External"/><Relationship Id="rId53" Type="http://schemas.openxmlformats.org/officeDocument/2006/relationships/hyperlink" Target="datenbank/wis_0053" TargetMode="External"/><Relationship Id="rId149" Type="http://schemas.openxmlformats.org/officeDocument/2006/relationships/hyperlink" Target="datenbank/wis_0149" TargetMode="External"/><Relationship Id="rId356" Type="http://schemas.openxmlformats.org/officeDocument/2006/relationships/hyperlink" Target="datenbank/wis_0356" TargetMode="External"/><Relationship Id="rId563" Type="http://schemas.openxmlformats.org/officeDocument/2006/relationships/hyperlink" Target="datenbank/wis_0563" TargetMode="External"/><Relationship Id="rId770" Type="http://schemas.openxmlformats.org/officeDocument/2006/relationships/hyperlink" Target="datenbank/wis_0770" TargetMode="External"/><Relationship Id="rId216" Type="http://schemas.openxmlformats.org/officeDocument/2006/relationships/hyperlink" Target="datenbank/wis_0216" TargetMode="External"/><Relationship Id="rId423" Type="http://schemas.openxmlformats.org/officeDocument/2006/relationships/hyperlink" Target="datenbank/wis_0423" TargetMode="External"/><Relationship Id="rId868" Type="http://schemas.openxmlformats.org/officeDocument/2006/relationships/hyperlink" Target="datenbank/wis_0868" TargetMode="External"/><Relationship Id="rId630" Type="http://schemas.openxmlformats.org/officeDocument/2006/relationships/hyperlink" Target="datenbank/wis_0630" TargetMode="External"/><Relationship Id="rId728" Type="http://schemas.openxmlformats.org/officeDocument/2006/relationships/hyperlink" Target="datenbank/wis_0728" TargetMode="External"/><Relationship Id="rId935" Type="http://schemas.openxmlformats.org/officeDocument/2006/relationships/hyperlink" Target="datenbank/wis_0935" TargetMode="External"/><Relationship Id="rId64" Type="http://schemas.openxmlformats.org/officeDocument/2006/relationships/hyperlink" Target="datenbank/wis_0064" TargetMode="External"/><Relationship Id="rId367" Type="http://schemas.openxmlformats.org/officeDocument/2006/relationships/hyperlink" Target="datenbank/wis_0367" TargetMode="External"/><Relationship Id="rId574" Type="http://schemas.openxmlformats.org/officeDocument/2006/relationships/hyperlink" Target="datenbank/wis_0574" TargetMode="External"/><Relationship Id="rId227" Type="http://schemas.openxmlformats.org/officeDocument/2006/relationships/hyperlink" Target="datenbank/wis_0227" TargetMode="External"/><Relationship Id="rId781" Type="http://schemas.openxmlformats.org/officeDocument/2006/relationships/hyperlink" Target="datenbank/wis_0781" TargetMode="External"/><Relationship Id="rId879" Type="http://schemas.openxmlformats.org/officeDocument/2006/relationships/hyperlink" Target="datenbank/wis_0879" TargetMode="External"/><Relationship Id="rId434" Type="http://schemas.openxmlformats.org/officeDocument/2006/relationships/hyperlink" Target="datenbank/wis_0434" TargetMode="External"/><Relationship Id="rId641" Type="http://schemas.openxmlformats.org/officeDocument/2006/relationships/hyperlink" Target="datenbank/wis_0641" TargetMode="External"/><Relationship Id="rId739" Type="http://schemas.openxmlformats.org/officeDocument/2006/relationships/hyperlink" Target="datenbank/wis_0739" TargetMode="External"/><Relationship Id="rId280" Type="http://schemas.openxmlformats.org/officeDocument/2006/relationships/hyperlink" Target="datenbank/wis_0280" TargetMode="External"/><Relationship Id="rId501" Type="http://schemas.openxmlformats.org/officeDocument/2006/relationships/hyperlink" Target="datenbank/wis_0501" TargetMode="External"/><Relationship Id="rId946" Type="http://schemas.openxmlformats.org/officeDocument/2006/relationships/hyperlink" Target="datenbank/wis_0946" TargetMode="External"/><Relationship Id="rId75" Type="http://schemas.openxmlformats.org/officeDocument/2006/relationships/hyperlink" Target="datenbank/wis_0075" TargetMode="External"/><Relationship Id="rId140" Type="http://schemas.openxmlformats.org/officeDocument/2006/relationships/hyperlink" Target="datenbank/wis_0140" TargetMode="External"/><Relationship Id="rId378" Type="http://schemas.openxmlformats.org/officeDocument/2006/relationships/hyperlink" Target="datenbank/wis_0378" TargetMode="External"/><Relationship Id="rId585" Type="http://schemas.openxmlformats.org/officeDocument/2006/relationships/hyperlink" Target="datenbank/wis_0585" TargetMode="External"/><Relationship Id="rId792" Type="http://schemas.openxmlformats.org/officeDocument/2006/relationships/hyperlink" Target="datenbank/wis_0792" TargetMode="External"/><Relationship Id="rId806" Type="http://schemas.openxmlformats.org/officeDocument/2006/relationships/hyperlink" Target="datenbank/wis_0806" TargetMode="External"/><Relationship Id="rId6" Type="http://schemas.openxmlformats.org/officeDocument/2006/relationships/hyperlink" Target="datenbank/wis_0006" TargetMode="External"/><Relationship Id="rId238" Type="http://schemas.openxmlformats.org/officeDocument/2006/relationships/hyperlink" Target="datenbank/wis_0238" TargetMode="External"/><Relationship Id="rId445" Type="http://schemas.openxmlformats.org/officeDocument/2006/relationships/hyperlink" Target="datenbank/wis_0445" TargetMode="External"/><Relationship Id="rId652" Type="http://schemas.openxmlformats.org/officeDocument/2006/relationships/hyperlink" Target="datenbank/wis_0652" TargetMode="External"/><Relationship Id="rId291" Type="http://schemas.openxmlformats.org/officeDocument/2006/relationships/hyperlink" Target="datenbank/wis_0291" TargetMode="External"/><Relationship Id="rId305" Type="http://schemas.openxmlformats.org/officeDocument/2006/relationships/hyperlink" Target="datenbank/wis_0305" TargetMode="External"/><Relationship Id="rId512" Type="http://schemas.openxmlformats.org/officeDocument/2006/relationships/hyperlink" Target="datenbank/wis_0512" TargetMode="External"/><Relationship Id="rId957" Type="http://schemas.openxmlformats.org/officeDocument/2006/relationships/hyperlink" Target="datenbank/wis_0957" TargetMode="External"/><Relationship Id="rId86" Type="http://schemas.openxmlformats.org/officeDocument/2006/relationships/hyperlink" Target="datenbank/wis_0086" TargetMode="External"/><Relationship Id="rId151" Type="http://schemas.openxmlformats.org/officeDocument/2006/relationships/hyperlink" Target="datenbank/wis_0151" TargetMode="External"/><Relationship Id="rId389" Type="http://schemas.openxmlformats.org/officeDocument/2006/relationships/hyperlink" Target="datenbank/wis_0389" TargetMode="External"/><Relationship Id="rId596" Type="http://schemas.openxmlformats.org/officeDocument/2006/relationships/hyperlink" Target="datenbank/wis_0596" TargetMode="External"/><Relationship Id="rId817" Type="http://schemas.openxmlformats.org/officeDocument/2006/relationships/hyperlink" Target="datenbank/wis_0817" TargetMode="External"/><Relationship Id="rId1002" Type="http://schemas.openxmlformats.org/officeDocument/2006/relationships/table" Target="../tables/table1.xml"/><Relationship Id="rId249" Type="http://schemas.openxmlformats.org/officeDocument/2006/relationships/hyperlink" Target="datenbank/wis_0249" TargetMode="External"/><Relationship Id="rId456" Type="http://schemas.openxmlformats.org/officeDocument/2006/relationships/hyperlink" Target="datenbank/wis_0456" TargetMode="External"/><Relationship Id="rId663" Type="http://schemas.openxmlformats.org/officeDocument/2006/relationships/hyperlink" Target="datenbank/wis_0663" TargetMode="External"/><Relationship Id="rId870" Type="http://schemas.openxmlformats.org/officeDocument/2006/relationships/hyperlink" Target="datenbank/wis_0870" TargetMode="External"/><Relationship Id="rId13" Type="http://schemas.openxmlformats.org/officeDocument/2006/relationships/hyperlink" Target="datenbank/wis_0013" TargetMode="External"/><Relationship Id="rId109" Type="http://schemas.openxmlformats.org/officeDocument/2006/relationships/hyperlink" Target="datenbank/wis_0109" TargetMode="External"/><Relationship Id="rId316" Type="http://schemas.openxmlformats.org/officeDocument/2006/relationships/hyperlink" Target="datenbank/wis_0316" TargetMode="External"/><Relationship Id="rId523" Type="http://schemas.openxmlformats.org/officeDocument/2006/relationships/hyperlink" Target="datenbank/wis_0523" TargetMode="External"/><Relationship Id="rId968" Type="http://schemas.openxmlformats.org/officeDocument/2006/relationships/hyperlink" Target="datenbank/wis_0968" TargetMode="External"/><Relationship Id="rId97" Type="http://schemas.openxmlformats.org/officeDocument/2006/relationships/hyperlink" Target="datenbank/wis_0097" TargetMode="External"/><Relationship Id="rId730" Type="http://schemas.openxmlformats.org/officeDocument/2006/relationships/hyperlink" Target="datenbank/wis_0730" TargetMode="External"/><Relationship Id="rId828" Type="http://schemas.openxmlformats.org/officeDocument/2006/relationships/hyperlink" Target="datenbank/wis_0828" TargetMode="External"/><Relationship Id="rId162" Type="http://schemas.openxmlformats.org/officeDocument/2006/relationships/hyperlink" Target="datenbank/wis_0162" TargetMode="External"/><Relationship Id="rId467" Type="http://schemas.openxmlformats.org/officeDocument/2006/relationships/hyperlink" Target="datenbank/wis_0467" TargetMode="External"/><Relationship Id="rId674" Type="http://schemas.openxmlformats.org/officeDocument/2006/relationships/hyperlink" Target="datenbank/wis_0674" TargetMode="External"/><Relationship Id="rId881" Type="http://schemas.openxmlformats.org/officeDocument/2006/relationships/hyperlink" Target="datenbank/wis_0881" TargetMode="External"/><Relationship Id="rId979" Type="http://schemas.openxmlformats.org/officeDocument/2006/relationships/hyperlink" Target="datenbank/wis_0979" TargetMode="External"/><Relationship Id="rId24" Type="http://schemas.openxmlformats.org/officeDocument/2006/relationships/hyperlink" Target="datenbank/wis_0024" TargetMode="External"/><Relationship Id="rId327" Type="http://schemas.openxmlformats.org/officeDocument/2006/relationships/hyperlink" Target="datenbank/wis_0327" TargetMode="External"/><Relationship Id="rId534" Type="http://schemas.openxmlformats.org/officeDocument/2006/relationships/hyperlink" Target="datenbank/wis_0534" TargetMode="External"/><Relationship Id="rId741" Type="http://schemas.openxmlformats.org/officeDocument/2006/relationships/hyperlink" Target="datenbank/wis_0741" TargetMode="External"/><Relationship Id="rId839" Type="http://schemas.openxmlformats.org/officeDocument/2006/relationships/hyperlink" Target="datenbank/wis_0839" TargetMode="External"/><Relationship Id="rId173" Type="http://schemas.openxmlformats.org/officeDocument/2006/relationships/hyperlink" Target="datenbank/wis_0173" TargetMode="External"/><Relationship Id="rId380" Type="http://schemas.openxmlformats.org/officeDocument/2006/relationships/hyperlink" Target="datenbank/wis_0380" TargetMode="External"/><Relationship Id="rId601" Type="http://schemas.openxmlformats.org/officeDocument/2006/relationships/hyperlink" Target="datenbank/wis_0601" TargetMode="External"/><Relationship Id="rId240" Type="http://schemas.openxmlformats.org/officeDocument/2006/relationships/hyperlink" Target="datenbank/wis_0240" TargetMode="External"/><Relationship Id="rId478" Type="http://schemas.openxmlformats.org/officeDocument/2006/relationships/hyperlink" Target="datenbank/wis_0478" TargetMode="External"/><Relationship Id="rId685" Type="http://schemas.openxmlformats.org/officeDocument/2006/relationships/hyperlink" Target="datenbank/wis_0685" TargetMode="External"/><Relationship Id="rId892" Type="http://schemas.openxmlformats.org/officeDocument/2006/relationships/hyperlink" Target="datenbank/wis_0892" TargetMode="External"/><Relationship Id="rId906" Type="http://schemas.openxmlformats.org/officeDocument/2006/relationships/hyperlink" Target="datenbank/wis_0906" TargetMode="External"/><Relationship Id="rId35" Type="http://schemas.openxmlformats.org/officeDocument/2006/relationships/hyperlink" Target="datenbank/wis_0035" TargetMode="External"/><Relationship Id="rId100" Type="http://schemas.openxmlformats.org/officeDocument/2006/relationships/hyperlink" Target="datenbank/wis_0100" TargetMode="External"/><Relationship Id="rId338" Type="http://schemas.openxmlformats.org/officeDocument/2006/relationships/hyperlink" Target="datenbank/wis_0338" TargetMode="External"/><Relationship Id="rId545" Type="http://schemas.openxmlformats.org/officeDocument/2006/relationships/hyperlink" Target="datenbank/wis_0545" TargetMode="External"/><Relationship Id="rId752" Type="http://schemas.openxmlformats.org/officeDocument/2006/relationships/hyperlink" Target="datenbank/wis_0752" TargetMode="External"/><Relationship Id="rId184" Type="http://schemas.openxmlformats.org/officeDocument/2006/relationships/hyperlink" Target="datenbank/wis_0184" TargetMode="External"/><Relationship Id="rId391" Type="http://schemas.openxmlformats.org/officeDocument/2006/relationships/hyperlink" Target="datenbank/wis_0391" TargetMode="External"/><Relationship Id="rId405" Type="http://schemas.openxmlformats.org/officeDocument/2006/relationships/hyperlink" Target="datenbank/wis_0405" TargetMode="External"/><Relationship Id="rId612" Type="http://schemas.openxmlformats.org/officeDocument/2006/relationships/hyperlink" Target="datenbank/wis_0612" TargetMode="External"/><Relationship Id="rId251" Type="http://schemas.openxmlformats.org/officeDocument/2006/relationships/hyperlink" Target="datenbank/wis_0251" TargetMode="External"/><Relationship Id="rId489" Type="http://schemas.openxmlformats.org/officeDocument/2006/relationships/hyperlink" Target="datenbank/wis_0489" TargetMode="External"/><Relationship Id="rId696" Type="http://schemas.openxmlformats.org/officeDocument/2006/relationships/hyperlink" Target="datenbank/wis_0696" TargetMode="External"/><Relationship Id="rId917" Type="http://schemas.openxmlformats.org/officeDocument/2006/relationships/hyperlink" Target="datenbank/wis_0917" TargetMode="External"/><Relationship Id="rId46" Type="http://schemas.openxmlformats.org/officeDocument/2006/relationships/hyperlink" Target="datenbank/wis_0046" TargetMode="External"/><Relationship Id="rId349" Type="http://schemas.openxmlformats.org/officeDocument/2006/relationships/hyperlink" Target="datenbank/wis_0349" TargetMode="External"/><Relationship Id="rId556" Type="http://schemas.openxmlformats.org/officeDocument/2006/relationships/hyperlink" Target="datenbank/wis_0556" TargetMode="External"/><Relationship Id="rId763" Type="http://schemas.openxmlformats.org/officeDocument/2006/relationships/hyperlink" Target="datenbank/wis_0763" TargetMode="External"/><Relationship Id="rId111" Type="http://schemas.openxmlformats.org/officeDocument/2006/relationships/hyperlink" Target="datenbank/wis_0111" TargetMode="External"/><Relationship Id="rId195" Type="http://schemas.openxmlformats.org/officeDocument/2006/relationships/hyperlink" Target="datenbank/wis_0195" TargetMode="External"/><Relationship Id="rId209" Type="http://schemas.openxmlformats.org/officeDocument/2006/relationships/hyperlink" Target="datenbank/wis_0209" TargetMode="External"/><Relationship Id="rId416" Type="http://schemas.openxmlformats.org/officeDocument/2006/relationships/hyperlink" Target="datenbank/wis_0416" TargetMode="External"/><Relationship Id="rId970" Type="http://schemas.openxmlformats.org/officeDocument/2006/relationships/hyperlink" Target="datenbank/wis_0970" TargetMode="External"/><Relationship Id="rId623" Type="http://schemas.openxmlformats.org/officeDocument/2006/relationships/hyperlink" Target="datenbank/wis_0623" TargetMode="External"/><Relationship Id="rId830" Type="http://schemas.openxmlformats.org/officeDocument/2006/relationships/hyperlink" Target="datenbank/wis_0830" TargetMode="External"/><Relationship Id="rId928" Type="http://schemas.openxmlformats.org/officeDocument/2006/relationships/hyperlink" Target="datenbank/wis_0928" TargetMode="External"/><Relationship Id="rId57" Type="http://schemas.openxmlformats.org/officeDocument/2006/relationships/hyperlink" Target="datenbank/wis_0057" TargetMode="External"/><Relationship Id="rId262" Type="http://schemas.openxmlformats.org/officeDocument/2006/relationships/hyperlink" Target="datenbank/wis_0262" TargetMode="External"/><Relationship Id="rId567" Type="http://schemas.openxmlformats.org/officeDocument/2006/relationships/hyperlink" Target="datenbank/wis_0567" TargetMode="External"/><Relationship Id="rId122" Type="http://schemas.openxmlformats.org/officeDocument/2006/relationships/hyperlink" Target="datenbank/wis_0122" TargetMode="External"/><Relationship Id="rId774" Type="http://schemas.openxmlformats.org/officeDocument/2006/relationships/hyperlink" Target="datenbank/wis_0774" TargetMode="External"/><Relationship Id="rId981" Type="http://schemas.openxmlformats.org/officeDocument/2006/relationships/hyperlink" Target="datenbank/wis_0981" TargetMode="External"/><Relationship Id="rId427" Type="http://schemas.openxmlformats.org/officeDocument/2006/relationships/hyperlink" Target="datenbank/wis_0427" TargetMode="External"/><Relationship Id="rId634" Type="http://schemas.openxmlformats.org/officeDocument/2006/relationships/hyperlink" Target="datenbank/wis_0634" TargetMode="External"/><Relationship Id="rId841" Type="http://schemas.openxmlformats.org/officeDocument/2006/relationships/hyperlink" Target="datenbank/wis_0841" TargetMode="External"/><Relationship Id="rId273" Type="http://schemas.openxmlformats.org/officeDocument/2006/relationships/hyperlink" Target="datenbank/wis_0273" TargetMode="External"/><Relationship Id="rId480" Type="http://schemas.openxmlformats.org/officeDocument/2006/relationships/hyperlink" Target="datenbank/wis_0480" TargetMode="External"/><Relationship Id="rId701" Type="http://schemas.openxmlformats.org/officeDocument/2006/relationships/hyperlink" Target="datenbank/wis_0701" TargetMode="External"/><Relationship Id="rId939" Type="http://schemas.openxmlformats.org/officeDocument/2006/relationships/hyperlink" Target="datenbank/wis_0939" TargetMode="External"/><Relationship Id="rId68" Type="http://schemas.openxmlformats.org/officeDocument/2006/relationships/hyperlink" Target="datenbank/wis_0068" TargetMode="External"/><Relationship Id="rId133" Type="http://schemas.openxmlformats.org/officeDocument/2006/relationships/hyperlink" Target="datenbank/wis_0133" TargetMode="External"/><Relationship Id="rId340" Type="http://schemas.openxmlformats.org/officeDocument/2006/relationships/hyperlink" Target="datenbank/wis_0340" TargetMode="External"/><Relationship Id="rId578" Type="http://schemas.openxmlformats.org/officeDocument/2006/relationships/hyperlink" Target="datenbank/wis_0578" TargetMode="External"/><Relationship Id="rId785" Type="http://schemas.openxmlformats.org/officeDocument/2006/relationships/hyperlink" Target="datenbank/wis_0785" TargetMode="External"/><Relationship Id="rId992" Type="http://schemas.openxmlformats.org/officeDocument/2006/relationships/hyperlink" Target="datenbank/wis_0992" TargetMode="External"/><Relationship Id="rId200" Type="http://schemas.openxmlformats.org/officeDocument/2006/relationships/hyperlink" Target="datenbank/wis_0200" TargetMode="External"/><Relationship Id="rId438" Type="http://schemas.openxmlformats.org/officeDocument/2006/relationships/hyperlink" Target="datenbank/wis_0438" TargetMode="External"/><Relationship Id="rId645" Type="http://schemas.openxmlformats.org/officeDocument/2006/relationships/hyperlink" Target="datenbank/wis_0645" TargetMode="External"/><Relationship Id="rId852" Type="http://schemas.openxmlformats.org/officeDocument/2006/relationships/hyperlink" Target="datenbank/wis_0852" TargetMode="External"/><Relationship Id="rId284" Type="http://schemas.openxmlformats.org/officeDocument/2006/relationships/hyperlink" Target="datenbank/wis_0284" TargetMode="External"/><Relationship Id="rId491" Type="http://schemas.openxmlformats.org/officeDocument/2006/relationships/hyperlink" Target="datenbank/wis_0491" TargetMode="External"/><Relationship Id="rId505" Type="http://schemas.openxmlformats.org/officeDocument/2006/relationships/hyperlink" Target="datenbank/wis_0505" TargetMode="External"/><Relationship Id="rId712" Type="http://schemas.openxmlformats.org/officeDocument/2006/relationships/hyperlink" Target="datenbank/wis_0712" TargetMode="External"/><Relationship Id="rId79" Type="http://schemas.openxmlformats.org/officeDocument/2006/relationships/hyperlink" Target="datenbank/wis_0079" TargetMode="External"/><Relationship Id="rId144" Type="http://schemas.openxmlformats.org/officeDocument/2006/relationships/hyperlink" Target="datenbank/wis_0144" TargetMode="External"/><Relationship Id="rId589" Type="http://schemas.openxmlformats.org/officeDocument/2006/relationships/hyperlink" Target="datenbank/wis_0589" TargetMode="External"/><Relationship Id="rId796" Type="http://schemas.openxmlformats.org/officeDocument/2006/relationships/hyperlink" Target="datenbank/wis_0796" TargetMode="External"/><Relationship Id="rId351" Type="http://schemas.openxmlformats.org/officeDocument/2006/relationships/hyperlink" Target="datenbank/wis_0351" TargetMode="External"/><Relationship Id="rId449" Type="http://schemas.openxmlformats.org/officeDocument/2006/relationships/hyperlink" Target="datenbank/wis_0449" TargetMode="External"/><Relationship Id="rId656" Type="http://schemas.openxmlformats.org/officeDocument/2006/relationships/hyperlink" Target="datenbank/wis_0656" TargetMode="External"/><Relationship Id="rId863" Type="http://schemas.openxmlformats.org/officeDocument/2006/relationships/hyperlink" Target="datenbank/wis_0863" TargetMode="External"/><Relationship Id="rId211" Type="http://schemas.openxmlformats.org/officeDocument/2006/relationships/hyperlink" Target="datenbank/wis_0211" TargetMode="External"/><Relationship Id="rId295" Type="http://schemas.openxmlformats.org/officeDocument/2006/relationships/hyperlink" Target="datenbank/wis_0295" TargetMode="External"/><Relationship Id="rId309" Type="http://schemas.openxmlformats.org/officeDocument/2006/relationships/hyperlink" Target="datenbank/wis_0309" TargetMode="External"/><Relationship Id="rId516" Type="http://schemas.openxmlformats.org/officeDocument/2006/relationships/hyperlink" Target="datenbank/wis_0516" TargetMode="External"/><Relationship Id="rId723" Type="http://schemas.openxmlformats.org/officeDocument/2006/relationships/hyperlink" Target="datenbank/wis_0723" TargetMode="External"/><Relationship Id="rId930" Type="http://schemas.openxmlformats.org/officeDocument/2006/relationships/hyperlink" Target="datenbank/wis_0930" TargetMode="External"/><Relationship Id="rId155" Type="http://schemas.openxmlformats.org/officeDocument/2006/relationships/hyperlink" Target="datenbank/wis_0155" TargetMode="External"/><Relationship Id="rId362" Type="http://schemas.openxmlformats.org/officeDocument/2006/relationships/hyperlink" Target="datenbank/wis_0362" TargetMode="External"/><Relationship Id="rId222" Type="http://schemas.openxmlformats.org/officeDocument/2006/relationships/hyperlink" Target="datenbank/wis_0222" TargetMode="External"/><Relationship Id="rId667" Type="http://schemas.openxmlformats.org/officeDocument/2006/relationships/hyperlink" Target="datenbank/wis_0667" TargetMode="External"/><Relationship Id="rId874" Type="http://schemas.openxmlformats.org/officeDocument/2006/relationships/hyperlink" Target="datenbank/wis_0874" TargetMode="External"/><Relationship Id="rId17" Type="http://schemas.openxmlformats.org/officeDocument/2006/relationships/hyperlink" Target="datenbank/wis_0017" TargetMode="External"/><Relationship Id="rId527" Type="http://schemas.openxmlformats.org/officeDocument/2006/relationships/hyperlink" Target="datenbank/wis_0527" TargetMode="External"/><Relationship Id="rId734" Type="http://schemas.openxmlformats.org/officeDocument/2006/relationships/hyperlink" Target="datenbank/wis_0734" TargetMode="External"/><Relationship Id="rId941" Type="http://schemas.openxmlformats.org/officeDocument/2006/relationships/hyperlink" Target="datenbank/wis_0941" TargetMode="External"/><Relationship Id="rId70" Type="http://schemas.openxmlformats.org/officeDocument/2006/relationships/hyperlink" Target="datenbank/wis_0070" TargetMode="External"/><Relationship Id="rId166" Type="http://schemas.openxmlformats.org/officeDocument/2006/relationships/hyperlink" Target="datenbank/wis_0166" TargetMode="External"/><Relationship Id="rId373" Type="http://schemas.openxmlformats.org/officeDocument/2006/relationships/hyperlink" Target="datenbank/wis_0373" TargetMode="External"/><Relationship Id="rId580" Type="http://schemas.openxmlformats.org/officeDocument/2006/relationships/hyperlink" Target="datenbank/wis_0580" TargetMode="External"/><Relationship Id="rId801" Type="http://schemas.openxmlformats.org/officeDocument/2006/relationships/hyperlink" Target="datenbank/wis_0801" TargetMode="External"/><Relationship Id="rId1" Type="http://schemas.openxmlformats.org/officeDocument/2006/relationships/hyperlink" Target="datenbank_wissen/wis_0001" TargetMode="External"/><Relationship Id="rId233" Type="http://schemas.openxmlformats.org/officeDocument/2006/relationships/hyperlink" Target="datenbank/wis_0233" TargetMode="External"/><Relationship Id="rId440" Type="http://schemas.openxmlformats.org/officeDocument/2006/relationships/hyperlink" Target="datenbank/wis_0440" TargetMode="External"/><Relationship Id="rId678" Type="http://schemas.openxmlformats.org/officeDocument/2006/relationships/hyperlink" Target="datenbank/wis_0678" TargetMode="External"/><Relationship Id="rId885" Type="http://schemas.openxmlformats.org/officeDocument/2006/relationships/hyperlink" Target="datenbank/wis_0885" TargetMode="External"/><Relationship Id="rId28" Type="http://schemas.openxmlformats.org/officeDocument/2006/relationships/hyperlink" Target="datenbank/wis_0028" TargetMode="External"/><Relationship Id="rId300" Type="http://schemas.openxmlformats.org/officeDocument/2006/relationships/hyperlink" Target="datenbank/wis_0300" TargetMode="External"/><Relationship Id="rId538" Type="http://schemas.openxmlformats.org/officeDocument/2006/relationships/hyperlink" Target="datenbank/wis_0538" TargetMode="External"/><Relationship Id="rId745" Type="http://schemas.openxmlformats.org/officeDocument/2006/relationships/hyperlink" Target="datenbank/wis_0745" TargetMode="External"/><Relationship Id="rId952" Type="http://schemas.openxmlformats.org/officeDocument/2006/relationships/hyperlink" Target="datenbank/wis_0952" TargetMode="External"/><Relationship Id="rId81" Type="http://schemas.openxmlformats.org/officeDocument/2006/relationships/hyperlink" Target="datenbank/wis_0081" TargetMode="External"/><Relationship Id="rId177" Type="http://schemas.openxmlformats.org/officeDocument/2006/relationships/hyperlink" Target="datenbank/wis_0177" TargetMode="External"/><Relationship Id="rId384" Type="http://schemas.openxmlformats.org/officeDocument/2006/relationships/hyperlink" Target="datenbank/wis_0384" TargetMode="External"/><Relationship Id="rId591" Type="http://schemas.openxmlformats.org/officeDocument/2006/relationships/hyperlink" Target="datenbank/wis_0591" TargetMode="External"/><Relationship Id="rId605" Type="http://schemas.openxmlformats.org/officeDocument/2006/relationships/hyperlink" Target="datenbank/wis_0605" TargetMode="External"/><Relationship Id="rId812" Type="http://schemas.openxmlformats.org/officeDocument/2006/relationships/hyperlink" Target="datenbank/wis_0812" TargetMode="External"/><Relationship Id="rId244" Type="http://schemas.openxmlformats.org/officeDocument/2006/relationships/hyperlink" Target="datenbank/wis_0244" TargetMode="External"/><Relationship Id="rId689" Type="http://schemas.openxmlformats.org/officeDocument/2006/relationships/hyperlink" Target="datenbank/wis_0689" TargetMode="External"/><Relationship Id="rId896" Type="http://schemas.openxmlformats.org/officeDocument/2006/relationships/hyperlink" Target="datenbank/wis_0896" TargetMode="External"/><Relationship Id="rId39" Type="http://schemas.openxmlformats.org/officeDocument/2006/relationships/hyperlink" Target="datenbank/wis_0039" TargetMode="External"/><Relationship Id="rId451" Type="http://schemas.openxmlformats.org/officeDocument/2006/relationships/hyperlink" Target="datenbank/wis_0451" TargetMode="External"/><Relationship Id="rId549" Type="http://schemas.openxmlformats.org/officeDocument/2006/relationships/hyperlink" Target="datenbank/wis_0549" TargetMode="External"/><Relationship Id="rId756" Type="http://schemas.openxmlformats.org/officeDocument/2006/relationships/hyperlink" Target="datenbank/wis_0756" TargetMode="External"/><Relationship Id="rId104" Type="http://schemas.openxmlformats.org/officeDocument/2006/relationships/hyperlink" Target="datenbank/wis_0104" TargetMode="External"/><Relationship Id="rId188" Type="http://schemas.openxmlformats.org/officeDocument/2006/relationships/hyperlink" Target="datenbank/wis_0188" TargetMode="External"/><Relationship Id="rId311" Type="http://schemas.openxmlformats.org/officeDocument/2006/relationships/hyperlink" Target="datenbank/wis_0311" TargetMode="External"/><Relationship Id="rId395" Type="http://schemas.openxmlformats.org/officeDocument/2006/relationships/hyperlink" Target="datenbank/wis_0395" TargetMode="External"/><Relationship Id="rId409" Type="http://schemas.openxmlformats.org/officeDocument/2006/relationships/hyperlink" Target="datenbank/wis_0409" TargetMode="External"/><Relationship Id="rId963" Type="http://schemas.openxmlformats.org/officeDocument/2006/relationships/hyperlink" Target="datenbank/wis_0963" TargetMode="External"/><Relationship Id="rId92" Type="http://schemas.openxmlformats.org/officeDocument/2006/relationships/hyperlink" Target="datenbank/wis_0092" TargetMode="External"/><Relationship Id="rId616" Type="http://schemas.openxmlformats.org/officeDocument/2006/relationships/hyperlink" Target="datenbank/wis_0616" TargetMode="External"/><Relationship Id="rId823" Type="http://schemas.openxmlformats.org/officeDocument/2006/relationships/hyperlink" Target="datenbank/wis_0823" TargetMode="External"/><Relationship Id="rId255" Type="http://schemas.openxmlformats.org/officeDocument/2006/relationships/hyperlink" Target="datenbank/wis_0255" TargetMode="External"/><Relationship Id="rId462" Type="http://schemas.openxmlformats.org/officeDocument/2006/relationships/hyperlink" Target="datenbank/wis_0462" TargetMode="External"/><Relationship Id="rId115" Type="http://schemas.openxmlformats.org/officeDocument/2006/relationships/hyperlink" Target="datenbank/wis_0115" TargetMode="External"/><Relationship Id="rId322" Type="http://schemas.openxmlformats.org/officeDocument/2006/relationships/hyperlink" Target="datenbank/wis_0322" TargetMode="External"/><Relationship Id="rId767" Type="http://schemas.openxmlformats.org/officeDocument/2006/relationships/hyperlink" Target="datenbank/wis_0767" TargetMode="External"/><Relationship Id="rId974" Type="http://schemas.openxmlformats.org/officeDocument/2006/relationships/hyperlink" Target="datenbank/wis_0974" TargetMode="External"/><Relationship Id="rId199" Type="http://schemas.openxmlformats.org/officeDocument/2006/relationships/hyperlink" Target="datenbank/wis_0199" TargetMode="External"/><Relationship Id="rId627" Type="http://schemas.openxmlformats.org/officeDocument/2006/relationships/hyperlink" Target="datenbank/wis_0627" TargetMode="External"/><Relationship Id="rId834" Type="http://schemas.openxmlformats.org/officeDocument/2006/relationships/hyperlink" Target="datenbank/wis_0834" TargetMode="External"/><Relationship Id="rId266" Type="http://schemas.openxmlformats.org/officeDocument/2006/relationships/hyperlink" Target="datenbank/wis_0266" TargetMode="External"/><Relationship Id="rId473" Type="http://schemas.openxmlformats.org/officeDocument/2006/relationships/hyperlink" Target="datenbank/wis_0473" TargetMode="External"/><Relationship Id="rId680" Type="http://schemas.openxmlformats.org/officeDocument/2006/relationships/hyperlink" Target="datenbank/wis_0680" TargetMode="External"/><Relationship Id="rId901" Type="http://schemas.openxmlformats.org/officeDocument/2006/relationships/hyperlink" Target="datenbank/wis_0901" TargetMode="External"/><Relationship Id="rId30" Type="http://schemas.openxmlformats.org/officeDocument/2006/relationships/hyperlink" Target="datenbank/wis_0030" TargetMode="External"/><Relationship Id="rId126" Type="http://schemas.openxmlformats.org/officeDocument/2006/relationships/hyperlink" Target="datenbank/wis_0126" TargetMode="External"/><Relationship Id="rId333" Type="http://schemas.openxmlformats.org/officeDocument/2006/relationships/hyperlink" Target="datenbank/wis_0333" TargetMode="External"/><Relationship Id="rId540" Type="http://schemas.openxmlformats.org/officeDocument/2006/relationships/hyperlink" Target="datenbank/wis_0540" TargetMode="External"/><Relationship Id="rId778" Type="http://schemas.openxmlformats.org/officeDocument/2006/relationships/hyperlink" Target="datenbank/wis_0778" TargetMode="External"/><Relationship Id="rId985" Type="http://schemas.openxmlformats.org/officeDocument/2006/relationships/hyperlink" Target="datenbank/wis_0985" TargetMode="External"/><Relationship Id="rId638" Type="http://schemas.openxmlformats.org/officeDocument/2006/relationships/hyperlink" Target="datenbank/wis_0638" TargetMode="External"/><Relationship Id="rId845" Type="http://schemas.openxmlformats.org/officeDocument/2006/relationships/hyperlink" Target="datenbank/wis_0845" TargetMode="External"/><Relationship Id="rId277" Type="http://schemas.openxmlformats.org/officeDocument/2006/relationships/hyperlink" Target="datenbank/wis_0277" TargetMode="External"/><Relationship Id="rId400" Type="http://schemas.openxmlformats.org/officeDocument/2006/relationships/hyperlink" Target="datenbank/wis_0400" TargetMode="External"/><Relationship Id="rId484" Type="http://schemas.openxmlformats.org/officeDocument/2006/relationships/hyperlink" Target="datenbank/wis_0484" TargetMode="External"/><Relationship Id="rId705" Type="http://schemas.openxmlformats.org/officeDocument/2006/relationships/hyperlink" Target="datenbank/wis_0705" TargetMode="External"/><Relationship Id="rId137" Type="http://schemas.openxmlformats.org/officeDocument/2006/relationships/hyperlink" Target="datenbank/wis_0137" TargetMode="External"/><Relationship Id="rId344" Type="http://schemas.openxmlformats.org/officeDocument/2006/relationships/hyperlink" Target="datenbank/wis_0344" TargetMode="External"/><Relationship Id="rId691" Type="http://schemas.openxmlformats.org/officeDocument/2006/relationships/hyperlink" Target="datenbank/wis_0691" TargetMode="External"/><Relationship Id="rId789" Type="http://schemas.openxmlformats.org/officeDocument/2006/relationships/hyperlink" Target="datenbank/wis_0789" TargetMode="External"/><Relationship Id="rId912" Type="http://schemas.openxmlformats.org/officeDocument/2006/relationships/hyperlink" Target="datenbank/wis_0912" TargetMode="External"/><Relationship Id="rId996" Type="http://schemas.openxmlformats.org/officeDocument/2006/relationships/hyperlink" Target="datenbank/wis_0996" TargetMode="External"/><Relationship Id="rId41" Type="http://schemas.openxmlformats.org/officeDocument/2006/relationships/hyperlink" Target="datenbank/wis_0041" TargetMode="External"/><Relationship Id="rId83" Type="http://schemas.openxmlformats.org/officeDocument/2006/relationships/hyperlink" Target="datenbank/wis_0083" TargetMode="External"/><Relationship Id="rId179" Type="http://schemas.openxmlformats.org/officeDocument/2006/relationships/hyperlink" Target="datenbank/wis_0179" TargetMode="External"/><Relationship Id="rId386" Type="http://schemas.openxmlformats.org/officeDocument/2006/relationships/hyperlink" Target="datenbank/wis_0386" TargetMode="External"/><Relationship Id="rId551" Type="http://schemas.openxmlformats.org/officeDocument/2006/relationships/hyperlink" Target="datenbank/wis_0551" TargetMode="External"/><Relationship Id="rId593" Type="http://schemas.openxmlformats.org/officeDocument/2006/relationships/hyperlink" Target="datenbank/wis_0593" TargetMode="External"/><Relationship Id="rId607" Type="http://schemas.openxmlformats.org/officeDocument/2006/relationships/hyperlink" Target="datenbank/wis_0607" TargetMode="External"/><Relationship Id="rId649" Type="http://schemas.openxmlformats.org/officeDocument/2006/relationships/hyperlink" Target="datenbank/wis_0649" TargetMode="External"/><Relationship Id="rId814" Type="http://schemas.openxmlformats.org/officeDocument/2006/relationships/hyperlink" Target="datenbank/wis_0814" TargetMode="External"/><Relationship Id="rId856" Type="http://schemas.openxmlformats.org/officeDocument/2006/relationships/hyperlink" Target="datenbank/wis_0856" TargetMode="External"/><Relationship Id="rId190" Type="http://schemas.openxmlformats.org/officeDocument/2006/relationships/hyperlink" Target="datenbank/wis_0190" TargetMode="External"/><Relationship Id="rId204" Type="http://schemas.openxmlformats.org/officeDocument/2006/relationships/hyperlink" Target="datenbank/wis_0204" TargetMode="External"/><Relationship Id="rId246" Type="http://schemas.openxmlformats.org/officeDocument/2006/relationships/hyperlink" Target="datenbank/wis_0246" TargetMode="External"/><Relationship Id="rId288" Type="http://schemas.openxmlformats.org/officeDocument/2006/relationships/hyperlink" Target="datenbank/wis_0288" TargetMode="External"/><Relationship Id="rId411" Type="http://schemas.openxmlformats.org/officeDocument/2006/relationships/hyperlink" Target="datenbank/wis_0411" TargetMode="External"/><Relationship Id="rId453" Type="http://schemas.openxmlformats.org/officeDocument/2006/relationships/hyperlink" Target="datenbank/wis_0453" TargetMode="External"/><Relationship Id="rId509" Type="http://schemas.openxmlformats.org/officeDocument/2006/relationships/hyperlink" Target="datenbank/wis_0509" TargetMode="External"/><Relationship Id="rId660" Type="http://schemas.openxmlformats.org/officeDocument/2006/relationships/hyperlink" Target="datenbank/wis_0660" TargetMode="External"/><Relationship Id="rId898" Type="http://schemas.openxmlformats.org/officeDocument/2006/relationships/hyperlink" Target="datenbank/wis_0898" TargetMode="External"/><Relationship Id="rId106" Type="http://schemas.openxmlformats.org/officeDocument/2006/relationships/hyperlink" Target="datenbank/wis_0106" TargetMode="External"/><Relationship Id="rId313" Type="http://schemas.openxmlformats.org/officeDocument/2006/relationships/hyperlink" Target="datenbank/wis_0313" TargetMode="External"/><Relationship Id="rId495" Type="http://schemas.openxmlformats.org/officeDocument/2006/relationships/hyperlink" Target="datenbank/wis_0495" TargetMode="External"/><Relationship Id="rId716" Type="http://schemas.openxmlformats.org/officeDocument/2006/relationships/hyperlink" Target="datenbank/wis_0716" TargetMode="External"/><Relationship Id="rId758" Type="http://schemas.openxmlformats.org/officeDocument/2006/relationships/hyperlink" Target="datenbank/wis_0758" TargetMode="External"/><Relationship Id="rId923" Type="http://schemas.openxmlformats.org/officeDocument/2006/relationships/hyperlink" Target="datenbank/wis_0923" TargetMode="External"/><Relationship Id="rId965" Type="http://schemas.openxmlformats.org/officeDocument/2006/relationships/hyperlink" Target="datenbank/wis_0965" TargetMode="External"/><Relationship Id="rId10" Type="http://schemas.openxmlformats.org/officeDocument/2006/relationships/hyperlink" Target="datenbank\wis_0010" TargetMode="External"/><Relationship Id="rId52" Type="http://schemas.openxmlformats.org/officeDocument/2006/relationships/hyperlink" Target="datenbank/wis_0052" TargetMode="External"/><Relationship Id="rId94" Type="http://schemas.openxmlformats.org/officeDocument/2006/relationships/hyperlink" Target="datenbank/wis_0094" TargetMode="External"/><Relationship Id="rId148" Type="http://schemas.openxmlformats.org/officeDocument/2006/relationships/hyperlink" Target="datenbank/wis_0148" TargetMode="External"/><Relationship Id="rId355" Type="http://schemas.openxmlformats.org/officeDocument/2006/relationships/hyperlink" Target="datenbank/wis_0355" TargetMode="External"/><Relationship Id="rId397" Type="http://schemas.openxmlformats.org/officeDocument/2006/relationships/hyperlink" Target="datenbank/wis_0397" TargetMode="External"/><Relationship Id="rId520" Type="http://schemas.openxmlformats.org/officeDocument/2006/relationships/hyperlink" Target="datenbank/wis_0520" TargetMode="External"/><Relationship Id="rId562" Type="http://schemas.openxmlformats.org/officeDocument/2006/relationships/hyperlink" Target="datenbank/wis_0562" TargetMode="External"/><Relationship Id="rId618" Type="http://schemas.openxmlformats.org/officeDocument/2006/relationships/hyperlink" Target="datenbank/wis_0618" TargetMode="External"/><Relationship Id="rId825" Type="http://schemas.openxmlformats.org/officeDocument/2006/relationships/hyperlink" Target="datenbank/wis_0825" TargetMode="External"/><Relationship Id="rId215" Type="http://schemas.openxmlformats.org/officeDocument/2006/relationships/hyperlink" Target="datenbank/wis_0215" TargetMode="External"/><Relationship Id="rId257" Type="http://schemas.openxmlformats.org/officeDocument/2006/relationships/hyperlink" Target="datenbank/wis_0257" TargetMode="External"/><Relationship Id="rId422" Type="http://schemas.openxmlformats.org/officeDocument/2006/relationships/hyperlink" Target="datenbank/wis_0422" TargetMode="External"/><Relationship Id="rId464" Type="http://schemas.openxmlformats.org/officeDocument/2006/relationships/hyperlink" Target="datenbank/wis_0464" TargetMode="External"/><Relationship Id="rId867" Type="http://schemas.openxmlformats.org/officeDocument/2006/relationships/hyperlink" Target="datenbank/wis_0867" TargetMode="External"/><Relationship Id="rId299" Type="http://schemas.openxmlformats.org/officeDocument/2006/relationships/hyperlink" Target="datenbank/wis_0299" TargetMode="External"/><Relationship Id="rId727" Type="http://schemas.openxmlformats.org/officeDocument/2006/relationships/hyperlink" Target="datenbank/wis_0727" TargetMode="External"/><Relationship Id="rId934" Type="http://schemas.openxmlformats.org/officeDocument/2006/relationships/hyperlink" Target="datenbank/wis_0934" TargetMode="External"/><Relationship Id="rId63" Type="http://schemas.openxmlformats.org/officeDocument/2006/relationships/hyperlink" Target="datenbank/wis_0063" TargetMode="External"/><Relationship Id="rId159" Type="http://schemas.openxmlformats.org/officeDocument/2006/relationships/hyperlink" Target="datenbank/wis_0159" TargetMode="External"/><Relationship Id="rId366" Type="http://schemas.openxmlformats.org/officeDocument/2006/relationships/hyperlink" Target="datenbank/wis_0366" TargetMode="External"/><Relationship Id="rId573" Type="http://schemas.openxmlformats.org/officeDocument/2006/relationships/hyperlink" Target="datenbank/wis_0573" TargetMode="External"/><Relationship Id="rId780" Type="http://schemas.openxmlformats.org/officeDocument/2006/relationships/hyperlink" Target="datenbank/wis_0780" TargetMode="External"/><Relationship Id="rId226" Type="http://schemas.openxmlformats.org/officeDocument/2006/relationships/hyperlink" Target="datenbank/wis_0226" TargetMode="External"/><Relationship Id="rId433" Type="http://schemas.openxmlformats.org/officeDocument/2006/relationships/hyperlink" Target="datenbank/wis_0433" TargetMode="External"/><Relationship Id="rId878" Type="http://schemas.openxmlformats.org/officeDocument/2006/relationships/hyperlink" Target="datenbank/wis_0878" TargetMode="External"/><Relationship Id="rId640" Type="http://schemas.openxmlformats.org/officeDocument/2006/relationships/hyperlink" Target="datenbank/wis_0640" TargetMode="External"/><Relationship Id="rId738" Type="http://schemas.openxmlformats.org/officeDocument/2006/relationships/hyperlink" Target="datenbank/wis_0738" TargetMode="External"/><Relationship Id="rId945" Type="http://schemas.openxmlformats.org/officeDocument/2006/relationships/hyperlink" Target="datenbank/wis_0945" TargetMode="External"/><Relationship Id="rId74" Type="http://schemas.openxmlformats.org/officeDocument/2006/relationships/hyperlink" Target="datenbank/wis_0074" TargetMode="External"/><Relationship Id="rId377" Type="http://schemas.openxmlformats.org/officeDocument/2006/relationships/hyperlink" Target="datenbank/wis_0377" TargetMode="External"/><Relationship Id="rId500" Type="http://schemas.openxmlformats.org/officeDocument/2006/relationships/hyperlink" Target="datenbank/wis_0500" TargetMode="External"/><Relationship Id="rId584" Type="http://schemas.openxmlformats.org/officeDocument/2006/relationships/hyperlink" Target="datenbank/wis_0584" TargetMode="External"/><Relationship Id="rId805" Type="http://schemas.openxmlformats.org/officeDocument/2006/relationships/hyperlink" Target="datenbank/wis_0805" TargetMode="External"/><Relationship Id="rId5" Type="http://schemas.openxmlformats.org/officeDocument/2006/relationships/hyperlink" Target="datenbank_wissen/wis_0005" TargetMode="External"/><Relationship Id="rId237" Type="http://schemas.openxmlformats.org/officeDocument/2006/relationships/hyperlink" Target="datenbank/wis_0237" TargetMode="External"/><Relationship Id="rId791" Type="http://schemas.openxmlformats.org/officeDocument/2006/relationships/hyperlink" Target="datenbank/wis_0791" TargetMode="External"/><Relationship Id="rId889" Type="http://schemas.openxmlformats.org/officeDocument/2006/relationships/hyperlink" Target="datenbank/wis_0889" TargetMode="External"/><Relationship Id="rId444" Type="http://schemas.openxmlformats.org/officeDocument/2006/relationships/hyperlink" Target="datenbank/wis_0444" TargetMode="External"/><Relationship Id="rId651" Type="http://schemas.openxmlformats.org/officeDocument/2006/relationships/hyperlink" Target="datenbank/wis_0651" TargetMode="External"/><Relationship Id="rId749" Type="http://schemas.openxmlformats.org/officeDocument/2006/relationships/hyperlink" Target="datenbank/wis_0749" TargetMode="External"/><Relationship Id="rId290" Type="http://schemas.openxmlformats.org/officeDocument/2006/relationships/hyperlink" Target="datenbank/wis_0290" TargetMode="External"/><Relationship Id="rId304" Type="http://schemas.openxmlformats.org/officeDocument/2006/relationships/hyperlink" Target="datenbank/wis_0304" TargetMode="External"/><Relationship Id="rId388" Type="http://schemas.openxmlformats.org/officeDocument/2006/relationships/hyperlink" Target="datenbank/wis_0388" TargetMode="External"/><Relationship Id="rId511" Type="http://schemas.openxmlformats.org/officeDocument/2006/relationships/hyperlink" Target="datenbank/wis_0511" TargetMode="External"/><Relationship Id="rId609" Type="http://schemas.openxmlformats.org/officeDocument/2006/relationships/hyperlink" Target="datenbank/wis_0609" TargetMode="External"/><Relationship Id="rId956" Type="http://schemas.openxmlformats.org/officeDocument/2006/relationships/hyperlink" Target="datenbank/wis_0956" TargetMode="External"/><Relationship Id="rId85" Type="http://schemas.openxmlformats.org/officeDocument/2006/relationships/hyperlink" Target="datenbank/wis_0085" TargetMode="External"/><Relationship Id="rId150" Type="http://schemas.openxmlformats.org/officeDocument/2006/relationships/hyperlink" Target="datenbank/wis_0150" TargetMode="External"/><Relationship Id="rId595" Type="http://schemas.openxmlformats.org/officeDocument/2006/relationships/hyperlink" Target="datenbank/wis_0595" TargetMode="External"/><Relationship Id="rId816" Type="http://schemas.openxmlformats.org/officeDocument/2006/relationships/hyperlink" Target="datenbank/wis_0816" TargetMode="External"/><Relationship Id="rId1001" Type="http://schemas.openxmlformats.org/officeDocument/2006/relationships/drawing" Target="../drawings/drawing1.xml"/><Relationship Id="rId248" Type="http://schemas.openxmlformats.org/officeDocument/2006/relationships/hyperlink" Target="datenbank/wis_0248" TargetMode="External"/><Relationship Id="rId455" Type="http://schemas.openxmlformats.org/officeDocument/2006/relationships/hyperlink" Target="datenbank/wis_0455" TargetMode="External"/><Relationship Id="rId662" Type="http://schemas.openxmlformats.org/officeDocument/2006/relationships/hyperlink" Target="datenbank/wis_0662" TargetMode="External"/><Relationship Id="rId12" Type="http://schemas.openxmlformats.org/officeDocument/2006/relationships/hyperlink" Target="datenbank/wis_0012" TargetMode="External"/><Relationship Id="rId108" Type="http://schemas.openxmlformats.org/officeDocument/2006/relationships/hyperlink" Target="datenbank/wis_0108" TargetMode="External"/><Relationship Id="rId315" Type="http://schemas.openxmlformats.org/officeDocument/2006/relationships/hyperlink" Target="datenbank/wis_0315" TargetMode="External"/><Relationship Id="rId522" Type="http://schemas.openxmlformats.org/officeDocument/2006/relationships/hyperlink" Target="datenbank/wis_0522" TargetMode="External"/><Relationship Id="rId967" Type="http://schemas.openxmlformats.org/officeDocument/2006/relationships/hyperlink" Target="datenbank/wis_0967" TargetMode="External"/><Relationship Id="rId96" Type="http://schemas.openxmlformats.org/officeDocument/2006/relationships/hyperlink" Target="datenbank/wis_0096" TargetMode="External"/><Relationship Id="rId161" Type="http://schemas.openxmlformats.org/officeDocument/2006/relationships/hyperlink" Target="datenbank/wis_0161" TargetMode="External"/><Relationship Id="rId399" Type="http://schemas.openxmlformats.org/officeDocument/2006/relationships/hyperlink" Target="datenbank/wis_0399" TargetMode="External"/><Relationship Id="rId827" Type="http://schemas.openxmlformats.org/officeDocument/2006/relationships/hyperlink" Target="datenbank/wis_0827" TargetMode="External"/><Relationship Id="rId259" Type="http://schemas.openxmlformats.org/officeDocument/2006/relationships/hyperlink" Target="datenbank/wis_0259" TargetMode="External"/><Relationship Id="rId466" Type="http://schemas.openxmlformats.org/officeDocument/2006/relationships/hyperlink" Target="datenbank/wis_0466" TargetMode="External"/><Relationship Id="rId673" Type="http://schemas.openxmlformats.org/officeDocument/2006/relationships/hyperlink" Target="datenbank/wis_0673" TargetMode="External"/><Relationship Id="rId880" Type="http://schemas.openxmlformats.org/officeDocument/2006/relationships/hyperlink" Target="datenbank/wis_0880" TargetMode="External"/><Relationship Id="rId23" Type="http://schemas.openxmlformats.org/officeDocument/2006/relationships/hyperlink" Target="datenbank/wis_0023" TargetMode="External"/><Relationship Id="rId119" Type="http://schemas.openxmlformats.org/officeDocument/2006/relationships/hyperlink" Target="datenbank/wis_0119" TargetMode="External"/><Relationship Id="rId326" Type="http://schemas.openxmlformats.org/officeDocument/2006/relationships/hyperlink" Target="datenbank/wis_0326" TargetMode="External"/><Relationship Id="rId533" Type="http://schemas.openxmlformats.org/officeDocument/2006/relationships/hyperlink" Target="datenbank/wis_0533" TargetMode="External"/><Relationship Id="rId978" Type="http://schemas.openxmlformats.org/officeDocument/2006/relationships/hyperlink" Target="datenbank/wis_0978" TargetMode="External"/><Relationship Id="rId740" Type="http://schemas.openxmlformats.org/officeDocument/2006/relationships/hyperlink" Target="datenbank/wis_0740" TargetMode="External"/><Relationship Id="rId838" Type="http://schemas.openxmlformats.org/officeDocument/2006/relationships/hyperlink" Target="datenbank/wis_0838" TargetMode="External"/><Relationship Id="rId172" Type="http://schemas.openxmlformats.org/officeDocument/2006/relationships/hyperlink" Target="datenbank/wis_0172" TargetMode="External"/><Relationship Id="rId477" Type="http://schemas.openxmlformats.org/officeDocument/2006/relationships/hyperlink" Target="datenbank/wis_0477" TargetMode="External"/><Relationship Id="rId600" Type="http://schemas.openxmlformats.org/officeDocument/2006/relationships/hyperlink" Target="datenbank/wis_0600" TargetMode="External"/><Relationship Id="rId684" Type="http://schemas.openxmlformats.org/officeDocument/2006/relationships/hyperlink" Target="datenbank/wis_0684" TargetMode="External"/><Relationship Id="rId337" Type="http://schemas.openxmlformats.org/officeDocument/2006/relationships/hyperlink" Target="datenbank/wis_0337" TargetMode="External"/><Relationship Id="rId891" Type="http://schemas.openxmlformats.org/officeDocument/2006/relationships/hyperlink" Target="datenbank/wis_0891" TargetMode="External"/><Relationship Id="rId905" Type="http://schemas.openxmlformats.org/officeDocument/2006/relationships/hyperlink" Target="datenbank/wis_0905" TargetMode="External"/><Relationship Id="rId989" Type="http://schemas.openxmlformats.org/officeDocument/2006/relationships/hyperlink" Target="datenbank/wis_0989" TargetMode="External"/><Relationship Id="rId34" Type="http://schemas.openxmlformats.org/officeDocument/2006/relationships/hyperlink" Target="datenbank/wis_0034" TargetMode="External"/><Relationship Id="rId544" Type="http://schemas.openxmlformats.org/officeDocument/2006/relationships/hyperlink" Target="datenbank/wis_0544" TargetMode="External"/><Relationship Id="rId751" Type="http://schemas.openxmlformats.org/officeDocument/2006/relationships/hyperlink" Target="datenbank/wis_0751" TargetMode="External"/><Relationship Id="rId849" Type="http://schemas.openxmlformats.org/officeDocument/2006/relationships/hyperlink" Target="datenbank/wis_0849" TargetMode="External"/><Relationship Id="rId183" Type="http://schemas.openxmlformats.org/officeDocument/2006/relationships/hyperlink" Target="datenbank/wis_0183" TargetMode="External"/><Relationship Id="rId390" Type="http://schemas.openxmlformats.org/officeDocument/2006/relationships/hyperlink" Target="datenbank/wis_0390" TargetMode="External"/><Relationship Id="rId404" Type="http://schemas.openxmlformats.org/officeDocument/2006/relationships/hyperlink" Target="datenbank/wis_0404" TargetMode="External"/><Relationship Id="rId611" Type="http://schemas.openxmlformats.org/officeDocument/2006/relationships/hyperlink" Target="datenbank/wis_0611" TargetMode="External"/><Relationship Id="rId250" Type="http://schemas.openxmlformats.org/officeDocument/2006/relationships/hyperlink" Target="datenbank/wis_0250" TargetMode="External"/><Relationship Id="rId488" Type="http://schemas.openxmlformats.org/officeDocument/2006/relationships/hyperlink" Target="datenbank/wis_0488" TargetMode="External"/><Relationship Id="rId695" Type="http://schemas.openxmlformats.org/officeDocument/2006/relationships/hyperlink" Target="datenbank/wis_0695" TargetMode="External"/><Relationship Id="rId709" Type="http://schemas.openxmlformats.org/officeDocument/2006/relationships/hyperlink" Target="datenbank/wis_0709" TargetMode="External"/><Relationship Id="rId916" Type="http://schemas.openxmlformats.org/officeDocument/2006/relationships/hyperlink" Target="datenbank/wis_0916" TargetMode="External"/><Relationship Id="rId45" Type="http://schemas.openxmlformats.org/officeDocument/2006/relationships/hyperlink" Target="datenbank/wis_0045" TargetMode="External"/><Relationship Id="rId110" Type="http://schemas.openxmlformats.org/officeDocument/2006/relationships/hyperlink" Target="datenbank/wis_0110" TargetMode="External"/><Relationship Id="rId348" Type="http://schemas.openxmlformats.org/officeDocument/2006/relationships/hyperlink" Target="datenbank/wis_0348" TargetMode="External"/><Relationship Id="rId555" Type="http://schemas.openxmlformats.org/officeDocument/2006/relationships/hyperlink" Target="datenbank/wis_0555" TargetMode="External"/><Relationship Id="rId762" Type="http://schemas.openxmlformats.org/officeDocument/2006/relationships/hyperlink" Target="datenbank/wis_0762" TargetMode="External"/><Relationship Id="rId194" Type="http://schemas.openxmlformats.org/officeDocument/2006/relationships/hyperlink" Target="datenbank/wis_0194" TargetMode="External"/><Relationship Id="rId208" Type="http://schemas.openxmlformats.org/officeDocument/2006/relationships/hyperlink" Target="datenbank/wis_0208" TargetMode="External"/><Relationship Id="rId415" Type="http://schemas.openxmlformats.org/officeDocument/2006/relationships/hyperlink" Target="datenbank/wis_0415" TargetMode="External"/><Relationship Id="rId622" Type="http://schemas.openxmlformats.org/officeDocument/2006/relationships/hyperlink" Target="datenbank/wis_0622" TargetMode="External"/><Relationship Id="rId261" Type="http://schemas.openxmlformats.org/officeDocument/2006/relationships/hyperlink" Target="datenbank/wis_0261" TargetMode="External"/><Relationship Id="rId499" Type="http://schemas.openxmlformats.org/officeDocument/2006/relationships/hyperlink" Target="datenbank/wis_0499" TargetMode="External"/><Relationship Id="rId927" Type="http://schemas.openxmlformats.org/officeDocument/2006/relationships/hyperlink" Target="datenbank/wis_0927" TargetMode="External"/><Relationship Id="rId56" Type="http://schemas.openxmlformats.org/officeDocument/2006/relationships/hyperlink" Target="datenbank/wis_0056" TargetMode="External"/><Relationship Id="rId359" Type="http://schemas.openxmlformats.org/officeDocument/2006/relationships/hyperlink" Target="datenbank/wis_0359" TargetMode="External"/><Relationship Id="rId566" Type="http://schemas.openxmlformats.org/officeDocument/2006/relationships/hyperlink" Target="datenbank/wis_0566" TargetMode="External"/><Relationship Id="rId773" Type="http://schemas.openxmlformats.org/officeDocument/2006/relationships/hyperlink" Target="datenbank/wis_0773" TargetMode="External"/><Relationship Id="rId121" Type="http://schemas.openxmlformats.org/officeDocument/2006/relationships/hyperlink" Target="datenbank/wis_0121" TargetMode="External"/><Relationship Id="rId219" Type="http://schemas.openxmlformats.org/officeDocument/2006/relationships/hyperlink" Target="datenbank/wis_0219" TargetMode="External"/><Relationship Id="rId426" Type="http://schemas.openxmlformats.org/officeDocument/2006/relationships/hyperlink" Target="datenbank/wis_0426" TargetMode="External"/><Relationship Id="rId633" Type="http://schemas.openxmlformats.org/officeDocument/2006/relationships/hyperlink" Target="datenbank/wis_0633" TargetMode="External"/><Relationship Id="rId980" Type="http://schemas.openxmlformats.org/officeDocument/2006/relationships/hyperlink" Target="datenbank/wis_0980" TargetMode="External"/><Relationship Id="rId840" Type="http://schemas.openxmlformats.org/officeDocument/2006/relationships/hyperlink" Target="datenbank/wis_0840" TargetMode="External"/><Relationship Id="rId938" Type="http://schemas.openxmlformats.org/officeDocument/2006/relationships/hyperlink" Target="datenbank/wis_0938" TargetMode="External"/><Relationship Id="rId67" Type="http://schemas.openxmlformats.org/officeDocument/2006/relationships/hyperlink" Target="datenbank/wis_0067" TargetMode="External"/><Relationship Id="rId272" Type="http://schemas.openxmlformats.org/officeDocument/2006/relationships/hyperlink" Target="datenbank/wis_0272" TargetMode="External"/><Relationship Id="rId577" Type="http://schemas.openxmlformats.org/officeDocument/2006/relationships/hyperlink" Target="datenbank/wis_0577" TargetMode="External"/><Relationship Id="rId700" Type="http://schemas.openxmlformats.org/officeDocument/2006/relationships/hyperlink" Target="datenbank/wis_0700" TargetMode="External"/><Relationship Id="rId132" Type="http://schemas.openxmlformats.org/officeDocument/2006/relationships/hyperlink" Target="datenbank/wis_0132" TargetMode="External"/><Relationship Id="rId784" Type="http://schemas.openxmlformats.org/officeDocument/2006/relationships/hyperlink" Target="datenbank/wis_0784" TargetMode="External"/><Relationship Id="rId991" Type="http://schemas.openxmlformats.org/officeDocument/2006/relationships/hyperlink" Target="datenbank/wis_0991" TargetMode="External"/><Relationship Id="rId437" Type="http://schemas.openxmlformats.org/officeDocument/2006/relationships/hyperlink" Target="datenbank/wis_0437" TargetMode="External"/><Relationship Id="rId644" Type="http://schemas.openxmlformats.org/officeDocument/2006/relationships/hyperlink" Target="datenbank/wis_0644" TargetMode="External"/><Relationship Id="rId851" Type="http://schemas.openxmlformats.org/officeDocument/2006/relationships/hyperlink" Target="datenbank/wis_0851" TargetMode="External"/><Relationship Id="rId283" Type="http://schemas.openxmlformats.org/officeDocument/2006/relationships/hyperlink" Target="datenbank/wis_0283" TargetMode="External"/><Relationship Id="rId490" Type="http://schemas.openxmlformats.org/officeDocument/2006/relationships/hyperlink" Target="datenbank/wis_0490" TargetMode="External"/><Relationship Id="rId504" Type="http://schemas.openxmlformats.org/officeDocument/2006/relationships/hyperlink" Target="datenbank/wis_0504" TargetMode="External"/><Relationship Id="rId711" Type="http://schemas.openxmlformats.org/officeDocument/2006/relationships/hyperlink" Target="datenbank/wis_0711" TargetMode="External"/><Relationship Id="rId949" Type="http://schemas.openxmlformats.org/officeDocument/2006/relationships/hyperlink" Target="datenbank/wis_0949" TargetMode="External"/><Relationship Id="rId78" Type="http://schemas.openxmlformats.org/officeDocument/2006/relationships/hyperlink" Target="datenbank/wis_0078" TargetMode="External"/><Relationship Id="rId143" Type="http://schemas.openxmlformats.org/officeDocument/2006/relationships/hyperlink" Target="datenbank/wis_0143" TargetMode="External"/><Relationship Id="rId350" Type="http://schemas.openxmlformats.org/officeDocument/2006/relationships/hyperlink" Target="datenbank/wis_0350" TargetMode="External"/><Relationship Id="rId588" Type="http://schemas.openxmlformats.org/officeDocument/2006/relationships/hyperlink" Target="datenbank/wis_0588" TargetMode="External"/><Relationship Id="rId795" Type="http://schemas.openxmlformats.org/officeDocument/2006/relationships/hyperlink" Target="datenbank/wis_0795" TargetMode="External"/><Relationship Id="rId809" Type="http://schemas.openxmlformats.org/officeDocument/2006/relationships/hyperlink" Target="datenbank/wis_0809" TargetMode="External"/><Relationship Id="rId9" Type="http://schemas.openxmlformats.org/officeDocument/2006/relationships/hyperlink" Target="datenbank/wis_0009" TargetMode="External"/><Relationship Id="rId210" Type="http://schemas.openxmlformats.org/officeDocument/2006/relationships/hyperlink" Target="datenbank/wis_0210" TargetMode="External"/><Relationship Id="rId448" Type="http://schemas.openxmlformats.org/officeDocument/2006/relationships/hyperlink" Target="datenbank/wis_0448" TargetMode="External"/><Relationship Id="rId655" Type="http://schemas.openxmlformats.org/officeDocument/2006/relationships/hyperlink" Target="datenbank/wis_0655" TargetMode="External"/><Relationship Id="rId862" Type="http://schemas.openxmlformats.org/officeDocument/2006/relationships/hyperlink" Target="datenbank/wis_0862" TargetMode="External"/><Relationship Id="rId294" Type="http://schemas.openxmlformats.org/officeDocument/2006/relationships/hyperlink" Target="datenbank/wis_0294" TargetMode="External"/><Relationship Id="rId308" Type="http://schemas.openxmlformats.org/officeDocument/2006/relationships/hyperlink" Target="datenbank/wis_0308" TargetMode="External"/><Relationship Id="rId515" Type="http://schemas.openxmlformats.org/officeDocument/2006/relationships/hyperlink" Target="datenbank/wis_0515" TargetMode="External"/><Relationship Id="rId722" Type="http://schemas.openxmlformats.org/officeDocument/2006/relationships/hyperlink" Target="datenbank/wis_0722" TargetMode="External"/><Relationship Id="rId89" Type="http://schemas.openxmlformats.org/officeDocument/2006/relationships/hyperlink" Target="datenbank/wis_0089" TargetMode="External"/><Relationship Id="rId154" Type="http://schemas.openxmlformats.org/officeDocument/2006/relationships/hyperlink" Target="datenbank/wis_0154" TargetMode="External"/><Relationship Id="rId361" Type="http://schemas.openxmlformats.org/officeDocument/2006/relationships/hyperlink" Target="datenbank/wis_0361" TargetMode="External"/><Relationship Id="rId599" Type="http://schemas.openxmlformats.org/officeDocument/2006/relationships/hyperlink" Target="datenbank/wis_0599" TargetMode="External"/><Relationship Id="rId459" Type="http://schemas.openxmlformats.org/officeDocument/2006/relationships/hyperlink" Target="datenbank/wis_0459" TargetMode="External"/><Relationship Id="rId666" Type="http://schemas.openxmlformats.org/officeDocument/2006/relationships/hyperlink" Target="datenbank/wis_0666" TargetMode="External"/><Relationship Id="rId873" Type="http://schemas.openxmlformats.org/officeDocument/2006/relationships/hyperlink" Target="datenbank/wis_0873" TargetMode="External"/><Relationship Id="rId16" Type="http://schemas.openxmlformats.org/officeDocument/2006/relationships/hyperlink" Target="datenbank/wis_0016" TargetMode="External"/><Relationship Id="rId221" Type="http://schemas.openxmlformats.org/officeDocument/2006/relationships/hyperlink" Target="datenbank/wis_0221" TargetMode="External"/><Relationship Id="rId319" Type="http://schemas.openxmlformats.org/officeDocument/2006/relationships/hyperlink" Target="datenbank/wis_0319" TargetMode="External"/><Relationship Id="rId526" Type="http://schemas.openxmlformats.org/officeDocument/2006/relationships/hyperlink" Target="datenbank/wis_0526" TargetMode="External"/><Relationship Id="rId733" Type="http://schemas.openxmlformats.org/officeDocument/2006/relationships/hyperlink" Target="datenbank/wis_0733" TargetMode="External"/><Relationship Id="rId940" Type="http://schemas.openxmlformats.org/officeDocument/2006/relationships/hyperlink" Target="datenbank/wis_0940" TargetMode="External"/><Relationship Id="rId165" Type="http://schemas.openxmlformats.org/officeDocument/2006/relationships/hyperlink" Target="datenbank/wis_0165" TargetMode="External"/><Relationship Id="rId372" Type="http://schemas.openxmlformats.org/officeDocument/2006/relationships/hyperlink" Target="datenbank/wis_0372" TargetMode="External"/><Relationship Id="rId677" Type="http://schemas.openxmlformats.org/officeDocument/2006/relationships/hyperlink" Target="datenbank/wis_0677" TargetMode="External"/><Relationship Id="rId800" Type="http://schemas.openxmlformats.org/officeDocument/2006/relationships/hyperlink" Target="datenbank/wis_0800" TargetMode="External"/><Relationship Id="rId232" Type="http://schemas.openxmlformats.org/officeDocument/2006/relationships/hyperlink" Target="datenbank/wis_0232" TargetMode="External"/><Relationship Id="rId884" Type="http://schemas.openxmlformats.org/officeDocument/2006/relationships/hyperlink" Target="datenbank/wis_0884" TargetMode="External"/><Relationship Id="rId27" Type="http://schemas.openxmlformats.org/officeDocument/2006/relationships/hyperlink" Target="datenbank/wis_0027" TargetMode="External"/><Relationship Id="rId537" Type="http://schemas.openxmlformats.org/officeDocument/2006/relationships/hyperlink" Target="datenbank/wis_0537" TargetMode="External"/><Relationship Id="rId744" Type="http://schemas.openxmlformats.org/officeDocument/2006/relationships/hyperlink" Target="datenbank/wis_0744" TargetMode="External"/><Relationship Id="rId951" Type="http://schemas.openxmlformats.org/officeDocument/2006/relationships/hyperlink" Target="datenbank/wis_0951" TargetMode="External"/><Relationship Id="rId80" Type="http://schemas.openxmlformats.org/officeDocument/2006/relationships/hyperlink" Target="datenbank/wis_0080" TargetMode="External"/><Relationship Id="rId176" Type="http://schemas.openxmlformats.org/officeDocument/2006/relationships/hyperlink" Target="datenbank/wis_0176" TargetMode="External"/><Relationship Id="rId383" Type="http://schemas.openxmlformats.org/officeDocument/2006/relationships/hyperlink" Target="datenbank/wis_0383" TargetMode="External"/><Relationship Id="rId590" Type="http://schemas.openxmlformats.org/officeDocument/2006/relationships/hyperlink" Target="datenbank/wis_0590" TargetMode="External"/><Relationship Id="rId604" Type="http://schemas.openxmlformats.org/officeDocument/2006/relationships/hyperlink" Target="datenbank/wis_0604" TargetMode="External"/><Relationship Id="rId811" Type="http://schemas.openxmlformats.org/officeDocument/2006/relationships/hyperlink" Target="datenbank/wis_0811" TargetMode="External"/><Relationship Id="rId243" Type="http://schemas.openxmlformats.org/officeDocument/2006/relationships/hyperlink" Target="datenbank/wis_0243" TargetMode="External"/><Relationship Id="rId450" Type="http://schemas.openxmlformats.org/officeDocument/2006/relationships/hyperlink" Target="datenbank/wis_0450" TargetMode="External"/><Relationship Id="rId688" Type="http://schemas.openxmlformats.org/officeDocument/2006/relationships/hyperlink" Target="datenbank/wis_0688" TargetMode="External"/><Relationship Id="rId895" Type="http://schemas.openxmlformats.org/officeDocument/2006/relationships/hyperlink" Target="datenbank/wis_0895" TargetMode="External"/><Relationship Id="rId909" Type="http://schemas.openxmlformats.org/officeDocument/2006/relationships/hyperlink" Target="datenbank/wis_0909" TargetMode="External"/><Relationship Id="rId38" Type="http://schemas.openxmlformats.org/officeDocument/2006/relationships/hyperlink" Target="datenbank/wis_0038" TargetMode="External"/><Relationship Id="rId103" Type="http://schemas.openxmlformats.org/officeDocument/2006/relationships/hyperlink" Target="datenbank/wis_0103" TargetMode="External"/><Relationship Id="rId310" Type="http://schemas.openxmlformats.org/officeDocument/2006/relationships/hyperlink" Target="datenbank/wis_0310" TargetMode="External"/><Relationship Id="rId548" Type="http://schemas.openxmlformats.org/officeDocument/2006/relationships/hyperlink" Target="datenbank/wis_0548" TargetMode="External"/><Relationship Id="rId755" Type="http://schemas.openxmlformats.org/officeDocument/2006/relationships/hyperlink" Target="datenbank/wis_0755" TargetMode="External"/><Relationship Id="rId962" Type="http://schemas.openxmlformats.org/officeDocument/2006/relationships/hyperlink" Target="datenbank/wis_0962" TargetMode="External"/><Relationship Id="rId91" Type="http://schemas.openxmlformats.org/officeDocument/2006/relationships/hyperlink" Target="datenbank/wis_0091" TargetMode="External"/><Relationship Id="rId187" Type="http://schemas.openxmlformats.org/officeDocument/2006/relationships/hyperlink" Target="datenbank/wis_0187" TargetMode="External"/><Relationship Id="rId394" Type="http://schemas.openxmlformats.org/officeDocument/2006/relationships/hyperlink" Target="datenbank/wis_0394" TargetMode="External"/><Relationship Id="rId408" Type="http://schemas.openxmlformats.org/officeDocument/2006/relationships/hyperlink" Target="datenbank/wis_0408" TargetMode="External"/><Relationship Id="rId615" Type="http://schemas.openxmlformats.org/officeDocument/2006/relationships/hyperlink" Target="datenbank/wis_0615" TargetMode="External"/><Relationship Id="rId822" Type="http://schemas.openxmlformats.org/officeDocument/2006/relationships/hyperlink" Target="datenbank/wis_0822" TargetMode="External"/><Relationship Id="rId254" Type="http://schemas.openxmlformats.org/officeDocument/2006/relationships/hyperlink" Target="datenbank/wis_0254" TargetMode="External"/><Relationship Id="rId699" Type="http://schemas.openxmlformats.org/officeDocument/2006/relationships/hyperlink" Target="datenbank/wis_0699" TargetMode="External"/><Relationship Id="rId49" Type="http://schemas.openxmlformats.org/officeDocument/2006/relationships/hyperlink" Target="datenbank/wis_0049" TargetMode="External"/><Relationship Id="rId114" Type="http://schemas.openxmlformats.org/officeDocument/2006/relationships/hyperlink" Target="datenbank/wis_0114" TargetMode="External"/><Relationship Id="rId461" Type="http://schemas.openxmlformats.org/officeDocument/2006/relationships/hyperlink" Target="datenbank/wis_0461" TargetMode="External"/><Relationship Id="rId559" Type="http://schemas.openxmlformats.org/officeDocument/2006/relationships/hyperlink" Target="datenbank/wis_0559" TargetMode="External"/><Relationship Id="rId766" Type="http://schemas.openxmlformats.org/officeDocument/2006/relationships/hyperlink" Target="datenbank/wis_0766" TargetMode="External"/><Relationship Id="rId198" Type="http://schemas.openxmlformats.org/officeDocument/2006/relationships/hyperlink" Target="datenbank/wis_0198" TargetMode="External"/><Relationship Id="rId321" Type="http://schemas.openxmlformats.org/officeDocument/2006/relationships/hyperlink" Target="datenbank/wis_0321" TargetMode="External"/><Relationship Id="rId419" Type="http://schemas.openxmlformats.org/officeDocument/2006/relationships/hyperlink" Target="datenbank/wis_0419" TargetMode="External"/><Relationship Id="rId626" Type="http://schemas.openxmlformats.org/officeDocument/2006/relationships/hyperlink" Target="datenbank/wis_0626" TargetMode="External"/><Relationship Id="rId973" Type="http://schemas.openxmlformats.org/officeDocument/2006/relationships/hyperlink" Target="datenbank/wis_0973" TargetMode="External"/><Relationship Id="rId833" Type="http://schemas.openxmlformats.org/officeDocument/2006/relationships/hyperlink" Target="datenbank/wis_0833" TargetMode="External"/><Relationship Id="rId265" Type="http://schemas.openxmlformats.org/officeDocument/2006/relationships/hyperlink" Target="datenbank/wis_0265" TargetMode="External"/><Relationship Id="rId472" Type="http://schemas.openxmlformats.org/officeDocument/2006/relationships/hyperlink" Target="datenbank/wis_0472" TargetMode="External"/><Relationship Id="rId900" Type="http://schemas.openxmlformats.org/officeDocument/2006/relationships/hyperlink" Target="datenbank/wis_0900" TargetMode="External"/><Relationship Id="rId125" Type="http://schemas.openxmlformats.org/officeDocument/2006/relationships/hyperlink" Target="datenbank/wis_0125" TargetMode="External"/><Relationship Id="rId332" Type="http://schemas.openxmlformats.org/officeDocument/2006/relationships/hyperlink" Target="datenbank/wis_0332" TargetMode="External"/><Relationship Id="rId777" Type="http://schemas.openxmlformats.org/officeDocument/2006/relationships/hyperlink" Target="datenbank/wis_0777" TargetMode="External"/><Relationship Id="rId984" Type="http://schemas.openxmlformats.org/officeDocument/2006/relationships/hyperlink" Target="datenbank/wis_0984" TargetMode="External"/><Relationship Id="rId637" Type="http://schemas.openxmlformats.org/officeDocument/2006/relationships/hyperlink" Target="datenbank/wis_0637" TargetMode="External"/><Relationship Id="rId844" Type="http://schemas.openxmlformats.org/officeDocument/2006/relationships/hyperlink" Target="datenbank/wis_0844" TargetMode="External"/><Relationship Id="rId276" Type="http://schemas.openxmlformats.org/officeDocument/2006/relationships/hyperlink" Target="datenbank/wis_0276" TargetMode="External"/><Relationship Id="rId483" Type="http://schemas.openxmlformats.org/officeDocument/2006/relationships/hyperlink" Target="datenbank/wis_0483" TargetMode="External"/><Relationship Id="rId690" Type="http://schemas.openxmlformats.org/officeDocument/2006/relationships/hyperlink" Target="datenbank/wis_0690" TargetMode="External"/><Relationship Id="rId704" Type="http://schemas.openxmlformats.org/officeDocument/2006/relationships/hyperlink" Target="datenbank/wis_0704" TargetMode="External"/><Relationship Id="rId911" Type="http://schemas.openxmlformats.org/officeDocument/2006/relationships/hyperlink" Target="datenbank/wis_0911" TargetMode="External"/><Relationship Id="rId40" Type="http://schemas.openxmlformats.org/officeDocument/2006/relationships/hyperlink" Target="datenbank/wis_0040" TargetMode="External"/><Relationship Id="rId136" Type="http://schemas.openxmlformats.org/officeDocument/2006/relationships/hyperlink" Target="datenbank/wis_0136" TargetMode="External"/><Relationship Id="rId343" Type="http://schemas.openxmlformats.org/officeDocument/2006/relationships/hyperlink" Target="datenbank/wis_0343" TargetMode="External"/><Relationship Id="rId550" Type="http://schemas.openxmlformats.org/officeDocument/2006/relationships/hyperlink" Target="datenbank/wis_0550" TargetMode="External"/><Relationship Id="rId788" Type="http://schemas.openxmlformats.org/officeDocument/2006/relationships/hyperlink" Target="datenbank/wis_0788" TargetMode="External"/><Relationship Id="rId995" Type="http://schemas.openxmlformats.org/officeDocument/2006/relationships/hyperlink" Target="datenbank/wis_0995" TargetMode="External"/><Relationship Id="rId203" Type="http://schemas.openxmlformats.org/officeDocument/2006/relationships/hyperlink" Target="datenbank/wis_0203" TargetMode="External"/><Relationship Id="rId648" Type="http://schemas.openxmlformats.org/officeDocument/2006/relationships/hyperlink" Target="datenbank/wis_0648" TargetMode="External"/><Relationship Id="rId855" Type="http://schemas.openxmlformats.org/officeDocument/2006/relationships/hyperlink" Target="datenbank/wis_0855" TargetMode="External"/><Relationship Id="rId287" Type="http://schemas.openxmlformats.org/officeDocument/2006/relationships/hyperlink" Target="datenbank/wis_0287" TargetMode="External"/><Relationship Id="rId410" Type="http://schemas.openxmlformats.org/officeDocument/2006/relationships/hyperlink" Target="datenbank/wis_0410" TargetMode="External"/><Relationship Id="rId494" Type="http://schemas.openxmlformats.org/officeDocument/2006/relationships/hyperlink" Target="datenbank/wis_0494" TargetMode="External"/><Relationship Id="rId508" Type="http://schemas.openxmlformats.org/officeDocument/2006/relationships/hyperlink" Target="datenbank/wis_0508" TargetMode="External"/><Relationship Id="rId715" Type="http://schemas.openxmlformats.org/officeDocument/2006/relationships/hyperlink" Target="datenbank/wis_0715" TargetMode="External"/><Relationship Id="rId922" Type="http://schemas.openxmlformats.org/officeDocument/2006/relationships/hyperlink" Target="datenbank/wis_0922" TargetMode="External"/><Relationship Id="rId147" Type="http://schemas.openxmlformats.org/officeDocument/2006/relationships/hyperlink" Target="datenbank/wis_0147" TargetMode="External"/><Relationship Id="rId354" Type="http://schemas.openxmlformats.org/officeDocument/2006/relationships/hyperlink" Target="datenbank/wis_0354" TargetMode="External"/><Relationship Id="rId799" Type="http://schemas.openxmlformats.org/officeDocument/2006/relationships/hyperlink" Target="datenbank/wis_0799" TargetMode="External"/><Relationship Id="rId51" Type="http://schemas.openxmlformats.org/officeDocument/2006/relationships/hyperlink" Target="datenbank/wis_0051" TargetMode="External"/><Relationship Id="rId561" Type="http://schemas.openxmlformats.org/officeDocument/2006/relationships/hyperlink" Target="datenbank/wis_0561" TargetMode="External"/><Relationship Id="rId659" Type="http://schemas.openxmlformats.org/officeDocument/2006/relationships/hyperlink" Target="datenbank/wis_0659" TargetMode="External"/><Relationship Id="rId866" Type="http://schemas.openxmlformats.org/officeDocument/2006/relationships/hyperlink" Target="datenbank/wis_0866" TargetMode="External"/><Relationship Id="rId214" Type="http://schemas.openxmlformats.org/officeDocument/2006/relationships/hyperlink" Target="datenbank/wis_0214" TargetMode="External"/><Relationship Id="rId298" Type="http://schemas.openxmlformats.org/officeDocument/2006/relationships/hyperlink" Target="datenbank/wis_0298" TargetMode="External"/><Relationship Id="rId421" Type="http://schemas.openxmlformats.org/officeDocument/2006/relationships/hyperlink" Target="datenbank/wis_0421" TargetMode="External"/><Relationship Id="rId519" Type="http://schemas.openxmlformats.org/officeDocument/2006/relationships/hyperlink" Target="datenbank/wis_0519" TargetMode="External"/><Relationship Id="rId158" Type="http://schemas.openxmlformats.org/officeDocument/2006/relationships/hyperlink" Target="datenbank/wis_0158" TargetMode="External"/><Relationship Id="rId726" Type="http://schemas.openxmlformats.org/officeDocument/2006/relationships/hyperlink" Target="datenbank/wis_0726" TargetMode="External"/><Relationship Id="rId933" Type="http://schemas.openxmlformats.org/officeDocument/2006/relationships/hyperlink" Target="datenbank/wis_0933" TargetMode="External"/><Relationship Id="rId62" Type="http://schemas.openxmlformats.org/officeDocument/2006/relationships/hyperlink" Target="datenbank/wis_0062" TargetMode="External"/><Relationship Id="rId365" Type="http://schemas.openxmlformats.org/officeDocument/2006/relationships/hyperlink" Target="datenbank/wis_0365" TargetMode="External"/><Relationship Id="rId572" Type="http://schemas.openxmlformats.org/officeDocument/2006/relationships/hyperlink" Target="datenbank/wis_0572" TargetMode="External"/><Relationship Id="rId225" Type="http://schemas.openxmlformats.org/officeDocument/2006/relationships/hyperlink" Target="datenbank/wis_0225" TargetMode="External"/><Relationship Id="rId432" Type="http://schemas.openxmlformats.org/officeDocument/2006/relationships/hyperlink" Target="datenbank/wis_0432" TargetMode="External"/><Relationship Id="rId877" Type="http://schemas.openxmlformats.org/officeDocument/2006/relationships/hyperlink" Target="datenbank/wis_0877" TargetMode="External"/><Relationship Id="rId737" Type="http://schemas.openxmlformats.org/officeDocument/2006/relationships/hyperlink" Target="datenbank/wis_0737" TargetMode="External"/><Relationship Id="rId944" Type="http://schemas.openxmlformats.org/officeDocument/2006/relationships/hyperlink" Target="datenbank/wis_0944" TargetMode="External"/><Relationship Id="rId73" Type="http://schemas.openxmlformats.org/officeDocument/2006/relationships/hyperlink" Target="datenbank/wis_0073" TargetMode="External"/><Relationship Id="rId169" Type="http://schemas.openxmlformats.org/officeDocument/2006/relationships/hyperlink" Target="datenbank/wis_0169" TargetMode="External"/><Relationship Id="rId376" Type="http://schemas.openxmlformats.org/officeDocument/2006/relationships/hyperlink" Target="datenbank/wis_0376" TargetMode="External"/><Relationship Id="rId583" Type="http://schemas.openxmlformats.org/officeDocument/2006/relationships/hyperlink" Target="datenbank/wis_0583" TargetMode="External"/><Relationship Id="rId790" Type="http://schemas.openxmlformats.org/officeDocument/2006/relationships/hyperlink" Target="datenbank/wis_0790" TargetMode="External"/><Relationship Id="rId804" Type="http://schemas.openxmlformats.org/officeDocument/2006/relationships/hyperlink" Target="datenbank/wis_0804" TargetMode="External"/><Relationship Id="rId4" Type="http://schemas.openxmlformats.org/officeDocument/2006/relationships/hyperlink" Target="datenbank_wissen/wis_0004" TargetMode="External"/><Relationship Id="rId236" Type="http://schemas.openxmlformats.org/officeDocument/2006/relationships/hyperlink" Target="datenbank/wis_0236" TargetMode="External"/><Relationship Id="rId443" Type="http://schemas.openxmlformats.org/officeDocument/2006/relationships/hyperlink" Target="datenbank/wis_0443" TargetMode="External"/><Relationship Id="rId650" Type="http://schemas.openxmlformats.org/officeDocument/2006/relationships/hyperlink" Target="datenbank/wis_0650" TargetMode="External"/><Relationship Id="rId888" Type="http://schemas.openxmlformats.org/officeDocument/2006/relationships/hyperlink" Target="datenbank/wis_0888" TargetMode="External"/><Relationship Id="rId303" Type="http://schemas.openxmlformats.org/officeDocument/2006/relationships/hyperlink" Target="datenbank/wis_0303" TargetMode="External"/><Relationship Id="rId748" Type="http://schemas.openxmlformats.org/officeDocument/2006/relationships/hyperlink" Target="datenbank/wis_0748" TargetMode="External"/><Relationship Id="rId955" Type="http://schemas.openxmlformats.org/officeDocument/2006/relationships/hyperlink" Target="datenbank/wis_0955" TargetMode="External"/><Relationship Id="rId84" Type="http://schemas.openxmlformats.org/officeDocument/2006/relationships/hyperlink" Target="datenbank/wis_0084" TargetMode="External"/><Relationship Id="rId387" Type="http://schemas.openxmlformats.org/officeDocument/2006/relationships/hyperlink" Target="datenbank/wis_0387" TargetMode="External"/><Relationship Id="rId510" Type="http://schemas.openxmlformats.org/officeDocument/2006/relationships/hyperlink" Target="datenbank/wis_0510" TargetMode="External"/><Relationship Id="rId594" Type="http://schemas.openxmlformats.org/officeDocument/2006/relationships/hyperlink" Target="datenbank/wis_0594" TargetMode="External"/><Relationship Id="rId608" Type="http://schemas.openxmlformats.org/officeDocument/2006/relationships/hyperlink" Target="datenbank/wis_0608" TargetMode="External"/><Relationship Id="rId815" Type="http://schemas.openxmlformats.org/officeDocument/2006/relationships/hyperlink" Target="datenbank/wis_0815" TargetMode="External"/><Relationship Id="rId247" Type="http://schemas.openxmlformats.org/officeDocument/2006/relationships/hyperlink" Target="datenbank/wis_0247" TargetMode="External"/><Relationship Id="rId899" Type="http://schemas.openxmlformats.org/officeDocument/2006/relationships/hyperlink" Target="datenbank/wis_0899" TargetMode="External"/><Relationship Id="rId1000" Type="http://schemas.openxmlformats.org/officeDocument/2006/relationships/printerSettings" Target="../printerSettings/printerSettings1.bin"/><Relationship Id="rId107" Type="http://schemas.openxmlformats.org/officeDocument/2006/relationships/hyperlink" Target="datenbank/wis_0107" TargetMode="External"/><Relationship Id="rId454" Type="http://schemas.openxmlformats.org/officeDocument/2006/relationships/hyperlink" Target="datenbank/wis_0454" TargetMode="External"/><Relationship Id="rId661" Type="http://schemas.openxmlformats.org/officeDocument/2006/relationships/hyperlink" Target="datenbank/wis_0661" TargetMode="External"/><Relationship Id="rId759" Type="http://schemas.openxmlformats.org/officeDocument/2006/relationships/hyperlink" Target="datenbank/wis_0759" TargetMode="External"/><Relationship Id="rId966" Type="http://schemas.openxmlformats.org/officeDocument/2006/relationships/hyperlink" Target="datenbank/wis_0966" TargetMode="External"/><Relationship Id="rId11" Type="http://schemas.openxmlformats.org/officeDocument/2006/relationships/hyperlink" Target="datenbank/wis_0011" TargetMode="External"/><Relationship Id="rId314" Type="http://schemas.openxmlformats.org/officeDocument/2006/relationships/hyperlink" Target="datenbank/wis_0314" TargetMode="External"/><Relationship Id="rId398" Type="http://schemas.openxmlformats.org/officeDocument/2006/relationships/hyperlink" Target="datenbank/wis_0398" TargetMode="External"/><Relationship Id="rId521" Type="http://schemas.openxmlformats.org/officeDocument/2006/relationships/hyperlink" Target="datenbank/wis_0521" TargetMode="External"/><Relationship Id="rId619" Type="http://schemas.openxmlformats.org/officeDocument/2006/relationships/hyperlink" Target="datenbank/wis_0619" TargetMode="External"/><Relationship Id="rId95" Type="http://schemas.openxmlformats.org/officeDocument/2006/relationships/hyperlink" Target="datenbank/wis_0095" TargetMode="External"/><Relationship Id="rId160" Type="http://schemas.openxmlformats.org/officeDocument/2006/relationships/hyperlink" Target="datenbank/wis_0160" TargetMode="External"/><Relationship Id="rId826" Type="http://schemas.openxmlformats.org/officeDocument/2006/relationships/hyperlink" Target="datenbank/wis_0826" TargetMode="External"/><Relationship Id="rId258" Type="http://schemas.openxmlformats.org/officeDocument/2006/relationships/hyperlink" Target="datenbank/wis_0258" TargetMode="External"/><Relationship Id="rId465" Type="http://schemas.openxmlformats.org/officeDocument/2006/relationships/hyperlink" Target="datenbank/wis_0465" TargetMode="External"/><Relationship Id="rId672" Type="http://schemas.openxmlformats.org/officeDocument/2006/relationships/hyperlink" Target="datenbank/wis_0672" TargetMode="External"/><Relationship Id="rId22" Type="http://schemas.openxmlformats.org/officeDocument/2006/relationships/hyperlink" Target="datenbank/wis_0022" TargetMode="External"/><Relationship Id="rId118" Type="http://schemas.openxmlformats.org/officeDocument/2006/relationships/hyperlink" Target="datenbank/wis_0118" TargetMode="External"/><Relationship Id="rId325" Type="http://schemas.openxmlformats.org/officeDocument/2006/relationships/hyperlink" Target="datenbank/wis_0325" TargetMode="External"/><Relationship Id="rId532" Type="http://schemas.openxmlformats.org/officeDocument/2006/relationships/hyperlink" Target="datenbank/wis_0532" TargetMode="External"/><Relationship Id="rId977" Type="http://schemas.openxmlformats.org/officeDocument/2006/relationships/hyperlink" Target="datenbank/wis_0977" TargetMode="External"/><Relationship Id="rId171" Type="http://schemas.openxmlformats.org/officeDocument/2006/relationships/hyperlink" Target="datenbank/wis_0171" TargetMode="External"/><Relationship Id="rId837" Type="http://schemas.openxmlformats.org/officeDocument/2006/relationships/hyperlink" Target="datenbank/wis_0837" TargetMode="External"/><Relationship Id="rId269" Type="http://schemas.openxmlformats.org/officeDocument/2006/relationships/hyperlink" Target="datenbank/wis_0269" TargetMode="External"/><Relationship Id="rId476" Type="http://schemas.openxmlformats.org/officeDocument/2006/relationships/hyperlink" Target="datenbank/wis_0476" TargetMode="External"/><Relationship Id="rId683" Type="http://schemas.openxmlformats.org/officeDocument/2006/relationships/hyperlink" Target="datenbank/wis_0683" TargetMode="External"/><Relationship Id="rId890" Type="http://schemas.openxmlformats.org/officeDocument/2006/relationships/hyperlink" Target="datenbank/wis_0890" TargetMode="External"/><Relationship Id="rId904" Type="http://schemas.openxmlformats.org/officeDocument/2006/relationships/hyperlink" Target="datenbank/wis_0904" TargetMode="External"/><Relationship Id="rId33" Type="http://schemas.openxmlformats.org/officeDocument/2006/relationships/hyperlink" Target="datenbank/wis_0033" TargetMode="External"/><Relationship Id="rId129" Type="http://schemas.openxmlformats.org/officeDocument/2006/relationships/hyperlink" Target="datenbank/wis_0129" TargetMode="External"/><Relationship Id="rId336" Type="http://schemas.openxmlformats.org/officeDocument/2006/relationships/hyperlink" Target="datenbank/wis_0336" TargetMode="External"/><Relationship Id="rId543" Type="http://schemas.openxmlformats.org/officeDocument/2006/relationships/hyperlink" Target="datenbank/wis_0543" TargetMode="External"/><Relationship Id="rId988" Type="http://schemas.openxmlformats.org/officeDocument/2006/relationships/hyperlink" Target="datenbank/wis_0988" TargetMode="External"/><Relationship Id="rId182" Type="http://schemas.openxmlformats.org/officeDocument/2006/relationships/hyperlink" Target="datenbank/wis_0182" TargetMode="External"/><Relationship Id="rId403" Type="http://schemas.openxmlformats.org/officeDocument/2006/relationships/hyperlink" Target="datenbank/wis_0403" TargetMode="External"/><Relationship Id="rId750" Type="http://schemas.openxmlformats.org/officeDocument/2006/relationships/hyperlink" Target="datenbank/wis_0750" TargetMode="External"/><Relationship Id="rId848" Type="http://schemas.openxmlformats.org/officeDocument/2006/relationships/hyperlink" Target="datenbank/wis_0848" TargetMode="External"/><Relationship Id="rId487" Type="http://schemas.openxmlformats.org/officeDocument/2006/relationships/hyperlink" Target="datenbank/wis_0487" TargetMode="External"/><Relationship Id="rId610" Type="http://schemas.openxmlformats.org/officeDocument/2006/relationships/hyperlink" Target="datenbank/wis_0610" TargetMode="External"/><Relationship Id="rId694" Type="http://schemas.openxmlformats.org/officeDocument/2006/relationships/hyperlink" Target="datenbank/wis_0694" TargetMode="External"/><Relationship Id="rId708" Type="http://schemas.openxmlformats.org/officeDocument/2006/relationships/hyperlink" Target="datenbank/wis_0708" TargetMode="External"/><Relationship Id="rId915" Type="http://schemas.openxmlformats.org/officeDocument/2006/relationships/hyperlink" Target="datenbank/wis_0915" TargetMode="External"/><Relationship Id="rId347" Type="http://schemas.openxmlformats.org/officeDocument/2006/relationships/hyperlink" Target="datenbank/wis_0347" TargetMode="External"/><Relationship Id="rId999" Type="http://schemas.openxmlformats.org/officeDocument/2006/relationships/hyperlink" Target="datenbank/wis_0999" TargetMode="External"/><Relationship Id="rId44" Type="http://schemas.openxmlformats.org/officeDocument/2006/relationships/hyperlink" Target="datenbank/wis_0044" TargetMode="External"/><Relationship Id="rId554" Type="http://schemas.openxmlformats.org/officeDocument/2006/relationships/hyperlink" Target="datenbank/wis_0554" TargetMode="External"/><Relationship Id="rId761" Type="http://schemas.openxmlformats.org/officeDocument/2006/relationships/hyperlink" Target="datenbank/wis_0761" TargetMode="External"/><Relationship Id="rId859" Type="http://schemas.openxmlformats.org/officeDocument/2006/relationships/hyperlink" Target="datenbank/wis_0859" TargetMode="External"/><Relationship Id="rId193" Type="http://schemas.openxmlformats.org/officeDocument/2006/relationships/hyperlink" Target="datenbank/wis_0193" TargetMode="External"/><Relationship Id="rId207" Type="http://schemas.openxmlformats.org/officeDocument/2006/relationships/hyperlink" Target="datenbank/wis_0207" TargetMode="External"/><Relationship Id="rId414" Type="http://schemas.openxmlformats.org/officeDocument/2006/relationships/hyperlink" Target="datenbank/wis_0414" TargetMode="External"/><Relationship Id="rId498" Type="http://schemas.openxmlformats.org/officeDocument/2006/relationships/hyperlink" Target="datenbank/wis_0498" TargetMode="External"/><Relationship Id="rId621" Type="http://schemas.openxmlformats.org/officeDocument/2006/relationships/hyperlink" Target="datenbank/wis_0621" TargetMode="External"/><Relationship Id="rId260" Type="http://schemas.openxmlformats.org/officeDocument/2006/relationships/hyperlink" Target="datenbank/wis_0260" TargetMode="External"/><Relationship Id="rId719" Type="http://schemas.openxmlformats.org/officeDocument/2006/relationships/hyperlink" Target="datenbank/wis_0719" TargetMode="External"/><Relationship Id="rId926" Type="http://schemas.openxmlformats.org/officeDocument/2006/relationships/hyperlink" Target="datenbank/wis_0926" TargetMode="External"/><Relationship Id="rId55" Type="http://schemas.openxmlformats.org/officeDocument/2006/relationships/hyperlink" Target="datenbank/wis_0055" TargetMode="External"/><Relationship Id="rId120" Type="http://schemas.openxmlformats.org/officeDocument/2006/relationships/hyperlink" Target="datenbank/wis_0120" TargetMode="External"/><Relationship Id="rId358" Type="http://schemas.openxmlformats.org/officeDocument/2006/relationships/hyperlink" Target="datenbank/wis_0358" TargetMode="External"/><Relationship Id="rId565" Type="http://schemas.openxmlformats.org/officeDocument/2006/relationships/hyperlink" Target="datenbank/wis_0565" TargetMode="External"/><Relationship Id="rId772" Type="http://schemas.openxmlformats.org/officeDocument/2006/relationships/hyperlink" Target="datenbank/wis_0772" TargetMode="External"/><Relationship Id="rId218" Type="http://schemas.openxmlformats.org/officeDocument/2006/relationships/hyperlink" Target="datenbank/wis_0218" TargetMode="External"/><Relationship Id="rId425" Type="http://schemas.openxmlformats.org/officeDocument/2006/relationships/hyperlink" Target="datenbank/wis_0425" TargetMode="External"/><Relationship Id="rId632" Type="http://schemas.openxmlformats.org/officeDocument/2006/relationships/hyperlink" Target="datenbank/wis_0632" TargetMode="External"/><Relationship Id="rId271" Type="http://schemas.openxmlformats.org/officeDocument/2006/relationships/hyperlink" Target="datenbank/wis_0271" TargetMode="External"/><Relationship Id="rId937" Type="http://schemas.openxmlformats.org/officeDocument/2006/relationships/hyperlink" Target="datenbank/wis_0937" TargetMode="External"/><Relationship Id="rId66" Type="http://schemas.openxmlformats.org/officeDocument/2006/relationships/hyperlink" Target="datenbank/wis_0066" TargetMode="External"/><Relationship Id="rId131" Type="http://schemas.openxmlformats.org/officeDocument/2006/relationships/hyperlink" Target="datenbank/wis_0131" TargetMode="External"/><Relationship Id="rId369" Type="http://schemas.openxmlformats.org/officeDocument/2006/relationships/hyperlink" Target="datenbank/wis_0369" TargetMode="External"/><Relationship Id="rId576" Type="http://schemas.openxmlformats.org/officeDocument/2006/relationships/hyperlink" Target="datenbank/wis_0576" TargetMode="External"/><Relationship Id="rId783" Type="http://schemas.openxmlformats.org/officeDocument/2006/relationships/hyperlink" Target="datenbank/wis_0783" TargetMode="External"/><Relationship Id="rId990" Type="http://schemas.openxmlformats.org/officeDocument/2006/relationships/hyperlink" Target="datenbank/wis_0990" TargetMode="External"/><Relationship Id="rId229" Type="http://schemas.openxmlformats.org/officeDocument/2006/relationships/hyperlink" Target="datenbank/wis_0229" TargetMode="External"/><Relationship Id="rId436" Type="http://schemas.openxmlformats.org/officeDocument/2006/relationships/hyperlink" Target="datenbank/wis_0436" TargetMode="External"/><Relationship Id="rId643" Type="http://schemas.openxmlformats.org/officeDocument/2006/relationships/hyperlink" Target="datenbank/wis_0643" TargetMode="External"/><Relationship Id="rId850" Type="http://schemas.openxmlformats.org/officeDocument/2006/relationships/hyperlink" Target="datenbank/wis_0850" TargetMode="External"/><Relationship Id="rId948" Type="http://schemas.openxmlformats.org/officeDocument/2006/relationships/hyperlink" Target="datenbank/wis_0948" TargetMode="External"/><Relationship Id="rId77" Type="http://schemas.openxmlformats.org/officeDocument/2006/relationships/hyperlink" Target="datenbank/wis_0077" TargetMode="External"/><Relationship Id="rId282" Type="http://schemas.openxmlformats.org/officeDocument/2006/relationships/hyperlink" Target="datenbank/wis_0282" TargetMode="External"/><Relationship Id="rId503" Type="http://schemas.openxmlformats.org/officeDocument/2006/relationships/hyperlink" Target="datenbank/wis_0503" TargetMode="External"/><Relationship Id="rId587" Type="http://schemas.openxmlformats.org/officeDocument/2006/relationships/hyperlink" Target="datenbank/wis_0587" TargetMode="External"/><Relationship Id="rId710" Type="http://schemas.openxmlformats.org/officeDocument/2006/relationships/hyperlink" Target="datenbank/wis_0710" TargetMode="External"/><Relationship Id="rId808" Type="http://schemas.openxmlformats.org/officeDocument/2006/relationships/hyperlink" Target="datenbank/wis_0808" TargetMode="External"/><Relationship Id="rId8" Type="http://schemas.openxmlformats.org/officeDocument/2006/relationships/hyperlink" Target="datenbank/wis_0008" TargetMode="External"/><Relationship Id="rId142" Type="http://schemas.openxmlformats.org/officeDocument/2006/relationships/hyperlink" Target="datenbank/wis_0142" TargetMode="External"/><Relationship Id="rId447" Type="http://schemas.openxmlformats.org/officeDocument/2006/relationships/hyperlink" Target="datenbank/wis_0447" TargetMode="External"/><Relationship Id="rId794" Type="http://schemas.openxmlformats.org/officeDocument/2006/relationships/hyperlink" Target="datenbank/wis_0794" TargetMode="External"/><Relationship Id="rId654" Type="http://schemas.openxmlformats.org/officeDocument/2006/relationships/hyperlink" Target="datenbank/wis_0654" TargetMode="External"/><Relationship Id="rId861" Type="http://schemas.openxmlformats.org/officeDocument/2006/relationships/hyperlink" Target="datenbank/wis_0861" TargetMode="External"/><Relationship Id="rId959" Type="http://schemas.openxmlformats.org/officeDocument/2006/relationships/hyperlink" Target="datenbank/wis_0959" TargetMode="External"/><Relationship Id="rId293" Type="http://schemas.openxmlformats.org/officeDocument/2006/relationships/hyperlink" Target="datenbank/wis_0293" TargetMode="External"/><Relationship Id="rId307" Type="http://schemas.openxmlformats.org/officeDocument/2006/relationships/hyperlink" Target="datenbank/wis_0307" TargetMode="External"/><Relationship Id="rId514" Type="http://schemas.openxmlformats.org/officeDocument/2006/relationships/hyperlink" Target="datenbank/wis_0514" TargetMode="External"/><Relationship Id="rId721" Type="http://schemas.openxmlformats.org/officeDocument/2006/relationships/hyperlink" Target="datenbank/wis_0721" TargetMode="External"/><Relationship Id="rId88" Type="http://schemas.openxmlformats.org/officeDocument/2006/relationships/hyperlink" Target="datenbank/wis_0088" TargetMode="External"/><Relationship Id="rId153" Type="http://schemas.openxmlformats.org/officeDocument/2006/relationships/hyperlink" Target="datenbank/wis_0153" TargetMode="External"/><Relationship Id="rId360" Type="http://schemas.openxmlformats.org/officeDocument/2006/relationships/hyperlink" Target="datenbank/wis_0360" TargetMode="External"/><Relationship Id="rId598" Type="http://schemas.openxmlformats.org/officeDocument/2006/relationships/hyperlink" Target="datenbank/wis_0598" TargetMode="External"/><Relationship Id="rId819" Type="http://schemas.openxmlformats.org/officeDocument/2006/relationships/hyperlink" Target="datenbank/wis_0819" TargetMode="External"/><Relationship Id="rId220" Type="http://schemas.openxmlformats.org/officeDocument/2006/relationships/hyperlink" Target="datenbank/wis_0220" TargetMode="External"/><Relationship Id="rId458" Type="http://schemas.openxmlformats.org/officeDocument/2006/relationships/hyperlink" Target="datenbank/wis_0458" TargetMode="External"/><Relationship Id="rId665" Type="http://schemas.openxmlformats.org/officeDocument/2006/relationships/hyperlink" Target="datenbank/wis_0665" TargetMode="External"/><Relationship Id="rId872" Type="http://schemas.openxmlformats.org/officeDocument/2006/relationships/hyperlink" Target="datenbank/wis_0872" TargetMode="External"/><Relationship Id="rId15" Type="http://schemas.openxmlformats.org/officeDocument/2006/relationships/hyperlink" Target="datenbank/wis_0015" TargetMode="External"/><Relationship Id="rId318" Type="http://schemas.openxmlformats.org/officeDocument/2006/relationships/hyperlink" Target="datenbank/wis_0318" TargetMode="External"/><Relationship Id="rId525" Type="http://schemas.openxmlformats.org/officeDocument/2006/relationships/hyperlink" Target="datenbank/wis_0525" TargetMode="External"/><Relationship Id="rId732" Type="http://schemas.openxmlformats.org/officeDocument/2006/relationships/hyperlink" Target="datenbank/wis_0732" TargetMode="External"/><Relationship Id="rId99" Type="http://schemas.openxmlformats.org/officeDocument/2006/relationships/hyperlink" Target="datenbank/wis_0099" TargetMode="External"/><Relationship Id="rId164" Type="http://schemas.openxmlformats.org/officeDocument/2006/relationships/hyperlink" Target="datenbank/wis_0164" TargetMode="External"/><Relationship Id="rId371" Type="http://schemas.openxmlformats.org/officeDocument/2006/relationships/hyperlink" Target="datenbank/wis_0371" TargetMode="External"/><Relationship Id="rId469" Type="http://schemas.openxmlformats.org/officeDocument/2006/relationships/hyperlink" Target="datenbank/wis_0469" TargetMode="External"/><Relationship Id="rId676" Type="http://schemas.openxmlformats.org/officeDocument/2006/relationships/hyperlink" Target="datenbank/wis_0676" TargetMode="External"/><Relationship Id="rId883" Type="http://schemas.openxmlformats.org/officeDocument/2006/relationships/hyperlink" Target="datenbank/wis_0883" TargetMode="External"/><Relationship Id="rId26" Type="http://schemas.openxmlformats.org/officeDocument/2006/relationships/hyperlink" Target="datenbank/wis_0026" TargetMode="External"/><Relationship Id="rId231" Type="http://schemas.openxmlformats.org/officeDocument/2006/relationships/hyperlink" Target="datenbank/wis_0231" TargetMode="External"/><Relationship Id="rId329" Type="http://schemas.openxmlformats.org/officeDocument/2006/relationships/hyperlink" Target="datenbank/wis_0329" TargetMode="External"/><Relationship Id="rId536" Type="http://schemas.openxmlformats.org/officeDocument/2006/relationships/hyperlink" Target="datenbank/wis_0536" TargetMode="External"/><Relationship Id="rId175" Type="http://schemas.openxmlformats.org/officeDocument/2006/relationships/hyperlink" Target="datenbank/wis_0175" TargetMode="External"/><Relationship Id="rId743" Type="http://schemas.openxmlformats.org/officeDocument/2006/relationships/hyperlink" Target="datenbank/wis_0743" TargetMode="External"/><Relationship Id="rId950" Type="http://schemas.openxmlformats.org/officeDocument/2006/relationships/hyperlink" Target="datenbank/wis_0950" TargetMode="External"/><Relationship Id="rId382" Type="http://schemas.openxmlformats.org/officeDocument/2006/relationships/hyperlink" Target="datenbank/wis_0382" TargetMode="External"/><Relationship Id="rId603" Type="http://schemas.openxmlformats.org/officeDocument/2006/relationships/hyperlink" Target="datenbank/wis_0603" TargetMode="External"/><Relationship Id="rId687" Type="http://schemas.openxmlformats.org/officeDocument/2006/relationships/hyperlink" Target="datenbank/wis_0687" TargetMode="External"/><Relationship Id="rId810" Type="http://schemas.openxmlformats.org/officeDocument/2006/relationships/hyperlink" Target="datenbank/wis_0810" TargetMode="External"/><Relationship Id="rId908" Type="http://schemas.openxmlformats.org/officeDocument/2006/relationships/hyperlink" Target="datenbank/wis_0908" TargetMode="External"/><Relationship Id="rId242" Type="http://schemas.openxmlformats.org/officeDocument/2006/relationships/hyperlink" Target="datenbank/wis_0242" TargetMode="External"/><Relationship Id="rId894" Type="http://schemas.openxmlformats.org/officeDocument/2006/relationships/hyperlink" Target="datenbank/wis_0894" TargetMode="External"/><Relationship Id="rId37" Type="http://schemas.openxmlformats.org/officeDocument/2006/relationships/hyperlink" Target="datenbank/wis_0037" TargetMode="External"/><Relationship Id="rId102" Type="http://schemas.openxmlformats.org/officeDocument/2006/relationships/hyperlink" Target="datenbank/wis_0102" TargetMode="External"/><Relationship Id="rId547" Type="http://schemas.openxmlformats.org/officeDocument/2006/relationships/hyperlink" Target="datenbank/wis_0547" TargetMode="External"/><Relationship Id="rId754" Type="http://schemas.openxmlformats.org/officeDocument/2006/relationships/hyperlink" Target="datenbank/wis_0754" TargetMode="External"/><Relationship Id="rId961" Type="http://schemas.openxmlformats.org/officeDocument/2006/relationships/hyperlink" Target="datenbank/wis_0961" TargetMode="External"/><Relationship Id="rId90" Type="http://schemas.openxmlformats.org/officeDocument/2006/relationships/hyperlink" Target="datenbank/wis_0090" TargetMode="External"/><Relationship Id="rId186" Type="http://schemas.openxmlformats.org/officeDocument/2006/relationships/hyperlink" Target="datenbank/wis_0186" TargetMode="External"/><Relationship Id="rId393" Type="http://schemas.openxmlformats.org/officeDocument/2006/relationships/hyperlink" Target="datenbank/wis_0393" TargetMode="External"/><Relationship Id="rId407" Type="http://schemas.openxmlformats.org/officeDocument/2006/relationships/hyperlink" Target="datenbank/wis_0407" TargetMode="External"/><Relationship Id="rId614" Type="http://schemas.openxmlformats.org/officeDocument/2006/relationships/hyperlink" Target="datenbank/wis_0614" TargetMode="External"/><Relationship Id="rId821" Type="http://schemas.openxmlformats.org/officeDocument/2006/relationships/hyperlink" Target="datenbank/wis_0821" TargetMode="External"/><Relationship Id="rId253" Type="http://schemas.openxmlformats.org/officeDocument/2006/relationships/hyperlink" Target="datenbank/wis_0253" TargetMode="External"/><Relationship Id="rId460" Type="http://schemas.openxmlformats.org/officeDocument/2006/relationships/hyperlink" Target="datenbank/wis_0460" TargetMode="External"/><Relationship Id="rId698" Type="http://schemas.openxmlformats.org/officeDocument/2006/relationships/hyperlink" Target="datenbank/wis_0698" TargetMode="External"/><Relationship Id="rId919" Type="http://schemas.openxmlformats.org/officeDocument/2006/relationships/hyperlink" Target="datenbank/wis_0919" TargetMode="External"/><Relationship Id="rId48" Type="http://schemas.openxmlformats.org/officeDocument/2006/relationships/hyperlink" Target="datenbank/wis_0048" TargetMode="External"/><Relationship Id="rId113" Type="http://schemas.openxmlformats.org/officeDocument/2006/relationships/hyperlink" Target="datenbank/wis_0113" TargetMode="External"/><Relationship Id="rId320" Type="http://schemas.openxmlformats.org/officeDocument/2006/relationships/hyperlink" Target="datenbank/wis_0320" TargetMode="External"/><Relationship Id="rId558" Type="http://schemas.openxmlformats.org/officeDocument/2006/relationships/hyperlink" Target="datenbank/wis_0558" TargetMode="External"/><Relationship Id="rId765" Type="http://schemas.openxmlformats.org/officeDocument/2006/relationships/hyperlink" Target="datenbank/wis_0765" TargetMode="External"/><Relationship Id="rId972" Type="http://schemas.openxmlformats.org/officeDocument/2006/relationships/hyperlink" Target="datenbank/wis_0972" TargetMode="External"/><Relationship Id="rId197" Type="http://schemas.openxmlformats.org/officeDocument/2006/relationships/hyperlink" Target="datenbank/wis_0197" TargetMode="External"/><Relationship Id="rId418" Type="http://schemas.openxmlformats.org/officeDocument/2006/relationships/hyperlink" Target="datenbank/wis_0418" TargetMode="External"/><Relationship Id="rId625" Type="http://schemas.openxmlformats.org/officeDocument/2006/relationships/hyperlink" Target="datenbank/wis_0625" TargetMode="External"/><Relationship Id="rId832" Type="http://schemas.openxmlformats.org/officeDocument/2006/relationships/hyperlink" Target="datenbank/wis_0832" TargetMode="External"/><Relationship Id="rId264" Type="http://schemas.openxmlformats.org/officeDocument/2006/relationships/hyperlink" Target="datenbank/wis_0264" TargetMode="External"/><Relationship Id="rId471" Type="http://schemas.openxmlformats.org/officeDocument/2006/relationships/hyperlink" Target="datenbank/wis_0471" TargetMode="External"/><Relationship Id="rId59" Type="http://schemas.openxmlformats.org/officeDocument/2006/relationships/hyperlink" Target="datenbank/wis_0059" TargetMode="External"/><Relationship Id="rId124" Type="http://schemas.openxmlformats.org/officeDocument/2006/relationships/hyperlink" Target="datenbank/wis_0124" TargetMode="External"/><Relationship Id="rId569" Type="http://schemas.openxmlformats.org/officeDocument/2006/relationships/hyperlink" Target="datenbank/wis_0569" TargetMode="External"/><Relationship Id="rId776" Type="http://schemas.openxmlformats.org/officeDocument/2006/relationships/hyperlink" Target="datenbank/wis_0776" TargetMode="External"/><Relationship Id="rId983" Type="http://schemas.openxmlformats.org/officeDocument/2006/relationships/hyperlink" Target="datenbank/wis_0983" TargetMode="External"/><Relationship Id="rId331" Type="http://schemas.openxmlformats.org/officeDocument/2006/relationships/hyperlink" Target="datenbank/wis_0331" TargetMode="External"/><Relationship Id="rId429" Type="http://schemas.openxmlformats.org/officeDocument/2006/relationships/hyperlink" Target="datenbank/wis_0429" TargetMode="External"/><Relationship Id="rId636" Type="http://schemas.openxmlformats.org/officeDocument/2006/relationships/hyperlink" Target="datenbank/wis_0636" TargetMode="External"/><Relationship Id="rId843" Type="http://schemas.openxmlformats.org/officeDocument/2006/relationships/hyperlink" Target="datenbank/wis_0843" TargetMode="External"/><Relationship Id="rId275" Type="http://schemas.openxmlformats.org/officeDocument/2006/relationships/hyperlink" Target="datenbank/wis_0275" TargetMode="External"/><Relationship Id="rId482" Type="http://schemas.openxmlformats.org/officeDocument/2006/relationships/hyperlink" Target="datenbank/wis_0482" TargetMode="External"/><Relationship Id="rId703" Type="http://schemas.openxmlformats.org/officeDocument/2006/relationships/hyperlink" Target="datenbank/wis_0703" TargetMode="External"/><Relationship Id="rId910" Type="http://schemas.openxmlformats.org/officeDocument/2006/relationships/hyperlink" Target="datenbank/wis_0910" TargetMode="External"/><Relationship Id="rId135" Type="http://schemas.openxmlformats.org/officeDocument/2006/relationships/hyperlink" Target="datenbank/wis_0135" TargetMode="External"/><Relationship Id="rId342" Type="http://schemas.openxmlformats.org/officeDocument/2006/relationships/hyperlink" Target="datenbank/wis_0342" TargetMode="External"/><Relationship Id="rId787" Type="http://schemas.openxmlformats.org/officeDocument/2006/relationships/hyperlink" Target="datenbank/wis_0787" TargetMode="External"/><Relationship Id="rId994" Type="http://schemas.openxmlformats.org/officeDocument/2006/relationships/hyperlink" Target="datenbank/wis_0994" TargetMode="External"/><Relationship Id="rId202" Type="http://schemas.openxmlformats.org/officeDocument/2006/relationships/hyperlink" Target="datenbank/wis_0202" TargetMode="External"/><Relationship Id="rId647" Type="http://schemas.openxmlformats.org/officeDocument/2006/relationships/hyperlink" Target="datenbank/wis_0647" TargetMode="External"/><Relationship Id="rId854" Type="http://schemas.openxmlformats.org/officeDocument/2006/relationships/hyperlink" Target="datenbank/wis_0854" TargetMode="External"/><Relationship Id="rId286" Type="http://schemas.openxmlformats.org/officeDocument/2006/relationships/hyperlink" Target="datenbank/wis_0286" TargetMode="External"/><Relationship Id="rId493" Type="http://schemas.openxmlformats.org/officeDocument/2006/relationships/hyperlink" Target="datenbank/wis_0493" TargetMode="External"/><Relationship Id="rId507" Type="http://schemas.openxmlformats.org/officeDocument/2006/relationships/hyperlink" Target="datenbank/wis_0507" TargetMode="External"/><Relationship Id="rId714" Type="http://schemas.openxmlformats.org/officeDocument/2006/relationships/hyperlink" Target="datenbank/wis_0714" TargetMode="External"/><Relationship Id="rId921" Type="http://schemas.openxmlformats.org/officeDocument/2006/relationships/hyperlink" Target="datenbank/wis_0921" TargetMode="External"/><Relationship Id="rId50" Type="http://schemas.openxmlformats.org/officeDocument/2006/relationships/hyperlink" Target="datenbank/wis_0050" TargetMode="External"/><Relationship Id="rId146" Type="http://schemas.openxmlformats.org/officeDocument/2006/relationships/hyperlink" Target="datenbank/wis_0146" TargetMode="External"/><Relationship Id="rId353" Type="http://schemas.openxmlformats.org/officeDocument/2006/relationships/hyperlink" Target="datenbank/wis_0353" TargetMode="External"/><Relationship Id="rId560" Type="http://schemas.openxmlformats.org/officeDocument/2006/relationships/hyperlink" Target="datenbank/wis_0560" TargetMode="External"/><Relationship Id="rId798" Type="http://schemas.openxmlformats.org/officeDocument/2006/relationships/hyperlink" Target="datenbank/wis_0798" TargetMode="External"/><Relationship Id="rId213" Type="http://schemas.openxmlformats.org/officeDocument/2006/relationships/hyperlink" Target="datenbank/wis_0213" TargetMode="External"/><Relationship Id="rId420" Type="http://schemas.openxmlformats.org/officeDocument/2006/relationships/hyperlink" Target="datenbank/wis_0420" TargetMode="External"/><Relationship Id="rId658" Type="http://schemas.openxmlformats.org/officeDocument/2006/relationships/hyperlink" Target="datenbank/wis_0658" TargetMode="External"/><Relationship Id="rId865" Type="http://schemas.openxmlformats.org/officeDocument/2006/relationships/hyperlink" Target="datenbank/wis_0865" TargetMode="External"/><Relationship Id="rId297" Type="http://schemas.openxmlformats.org/officeDocument/2006/relationships/hyperlink" Target="datenbank/wis_0297" TargetMode="External"/><Relationship Id="rId518" Type="http://schemas.openxmlformats.org/officeDocument/2006/relationships/hyperlink" Target="datenbank/wis_0518" TargetMode="External"/><Relationship Id="rId725" Type="http://schemas.openxmlformats.org/officeDocument/2006/relationships/hyperlink" Target="datenbank/wis_0725" TargetMode="External"/><Relationship Id="rId932" Type="http://schemas.openxmlformats.org/officeDocument/2006/relationships/hyperlink" Target="datenbank/wis_0932" TargetMode="External"/><Relationship Id="rId157" Type="http://schemas.openxmlformats.org/officeDocument/2006/relationships/hyperlink" Target="datenbank/wis_0157" TargetMode="External"/><Relationship Id="rId364" Type="http://schemas.openxmlformats.org/officeDocument/2006/relationships/hyperlink" Target="datenbank/wis_0364" TargetMode="External"/><Relationship Id="rId61" Type="http://schemas.openxmlformats.org/officeDocument/2006/relationships/hyperlink" Target="datenbank/wis_0061" TargetMode="External"/><Relationship Id="rId571" Type="http://schemas.openxmlformats.org/officeDocument/2006/relationships/hyperlink" Target="datenbank/wis_0571" TargetMode="External"/><Relationship Id="rId669" Type="http://schemas.openxmlformats.org/officeDocument/2006/relationships/hyperlink" Target="datenbank/wis_0669" TargetMode="External"/><Relationship Id="rId876" Type="http://schemas.openxmlformats.org/officeDocument/2006/relationships/hyperlink" Target="datenbank/wis_0876" TargetMode="External"/><Relationship Id="rId19" Type="http://schemas.openxmlformats.org/officeDocument/2006/relationships/hyperlink" Target="datenbank/wis_0019" TargetMode="External"/><Relationship Id="rId224" Type="http://schemas.openxmlformats.org/officeDocument/2006/relationships/hyperlink" Target="datenbank/wis_0224" TargetMode="External"/><Relationship Id="rId431" Type="http://schemas.openxmlformats.org/officeDocument/2006/relationships/hyperlink" Target="datenbank/wis_0431" TargetMode="External"/><Relationship Id="rId529" Type="http://schemas.openxmlformats.org/officeDocument/2006/relationships/hyperlink" Target="datenbank/wis_0529" TargetMode="External"/><Relationship Id="rId736" Type="http://schemas.openxmlformats.org/officeDocument/2006/relationships/hyperlink" Target="datenbank/wis_0736" TargetMode="External"/><Relationship Id="rId168" Type="http://schemas.openxmlformats.org/officeDocument/2006/relationships/hyperlink" Target="datenbank/wis_0168" TargetMode="External"/><Relationship Id="rId943" Type="http://schemas.openxmlformats.org/officeDocument/2006/relationships/hyperlink" Target="datenbank/wis_0943" TargetMode="External"/><Relationship Id="rId72" Type="http://schemas.openxmlformats.org/officeDocument/2006/relationships/hyperlink" Target="datenbank/wis_0072" TargetMode="External"/><Relationship Id="rId375" Type="http://schemas.openxmlformats.org/officeDocument/2006/relationships/hyperlink" Target="datenbank/wis_0375" TargetMode="External"/><Relationship Id="rId582" Type="http://schemas.openxmlformats.org/officeDocument/2006/relationships/hyperlink" Target="datenbank/wis_0582" TargetMode="External"/><Relationship Id="rId803" Type="http://schemas.openxmlformats.org/officeDocument/2006/relationships/hyperlink" Target="datenbank/wis_0803" TargetMode="External"/><Relationship Id="rId3" Type="http://schemas.openxmlformats.org/officeDocument/2006/relationships/hyperlink" Target="datenbank_wissen/wis_0003" TargetMode="External"/><Relationship Id="rId235" Type="http://schemas.openxmlformats.org/officeDocument/2006/relationships/hyperlink" Target="datenbank/wis_0235" TargetMode="External"/><Relationship Id="rId442" Type="http://schemas.openxmlformats.org/officeDocument/2006/relationships/hyperlink" Target="datenbank/wis_0442" TargetMode="External"/><Relationship Id="rId887" Type="http://schemas.openxmlformats.org/officeDocument/2006/relationships/hyperlink" Target="datenbank/wis_0887" TargetMode="External"/><Relationship Id="rId302" Type="http://schemas.openxmlformats.org/officeDocument/2006/relationships/hyperlink" Target="datenbank/wis_0302" TargetMode="External"/><Relationship Id="rId747" Type="http://schemas.openxmlformats.org/officeDocument/2006/relationships/hyperlink" Target="datenbank/wis_0747" TargetMode="External"/><Relationship Id="rId954" Type="http://schemas.openxmlformats.org/officeDocument/2006/relationships/hyperlink" Target="datenbank/wis_0954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361A4-B444-47C0-9DFB-877B927C8C15}">
  <sheetPr codeName="Tabelle2">
    <tabColor rgb="FFFF0000"/>
  </sheetPr>
  <dimension ref="A1:AO1631"/>
  <sheetViews>
    <sheetView tabSelected="1" zoomScale="160" zoomScaleNormal="160" workbookViewId="0">
      <pane ySplit="14" topLeftCell="A15" activePane="bottomLeft" state="frozen"/>
      <selection pane="bottomLeft" activeCell="C6" sqref="C6"/>
    </sheetView>
  </sheetViews>
  <sheetFormatPr baseColWidth="10" defaultColWidth="11.42578125" defaultRowHeight="12.75" x14ac:dyDescent="0.2"/>
  <cols>
    <col min="1" max="1" width="1.7109375" style="11" customWidth="1"/>
    <col min="2" max="2" width="30.85546875" customWidth="1"/>
    <col min="3" max="3" width="14.7109375" customWidth="1"/>
    <col min="4" max="4" width="3.7109375" style="2" hidden="1" customWidth="1"/>
    <col min="5" max="5" width="12.28515625" style="2" hidden="1" customWidth="1"/>
    <col min="6" max="6" width="4.28515625" style="2" hidden="1" customWidth="1"/>
    <col min="7" max="7" width="15.7109375" style="2" customWidth="1"/>
    <col min="8" max="8" width="51.28515625" customWidth="1"/>
    <col min="9" max="9" width="29.140625" hidden="1" customWidth="1"/>
    <col min="10" max="11" width="13.7109375" hidden="1" customWidth="1"/>
    <col min="12" max="12" width="11.42578125" hidden="1" customWidth="1"/>
    <col min="13" max="13" width="14.28515625" hidden="1" customWidth="1"/>
    <col min="14" max="14" width="13.7109375" hidden="1" customWidth="1"/>
    <col min="15" max="15" width="11.42578125" style="11" hidden="1" customWidth="1"/>
    <col min="16" max="16" width="0" style="11" hidden="1" customWidth="1"/>
    <col min="17" max="41" width="11.42578125" style="11"/>
  </cols>
  <sheetData>
    <row r="1" spans="1:41" s="11" customFormat="1" ht="17.25" thickBot="1" x14ac:dyDescent="0.3">
      <c r="B1" s="52" t="s">
        <v>0</v>
      </c>
      <c r="C1" s="62" t="s">
        <v>36</v>
      </c>
      <c r="D1" s="63"/>
      <c r="E1" s="62" t="s">
        <v>2</v>
      </c>
      <c r="F1" s="63"/>
      <c r="G1" s="62" t="s">
        <v>3</v>
      </c>
      <c r="H1" s="62" t="s">
        <v>4</v>
      </c>
      <c r="I1" s="29"/>
      <c r="J1" s="29" t="s">
        <v>40</v>
      </c>
      <c r="K1" s="29"/>
      <c r="L1" s="29" t="s">
        <v>6</v>
      </c>
      <c r="O1" s="11" t="s">
        <v>7</v>
      </c>
    </row>
    <row r="2" spans="1:41" s="11" customFormat="1" ht="13.5" thickBot="1" x14ac:dyDescent="0.25">
      <c r="B2" s="12"/>
      <c r="C2" s="24"/>
      <c r="D2" s="13"/>
      <c r="E2" s="14"/>
      <c r="F2" s="13"/>
      <c r="G2" s="14"/>
      <c r="H2" s="14"/>
      <c r="I2" s="14"/>
      <c r="J2" s="14"/>
      <c r="K2" s="14"/>
      <c r="L2" s="3"/>
    </row>
    <row r="3" spans="1:41" s="11" customFormat="1" ht="13.5" thickBot="1" x14ac:dyDescent="0.25">
      <c r="B3" s="59" t="s">
        <v>8</v>
      </c>
      <c r="C3" s="64" t="s">
        <v>40</v>
      </c>
      <c r="D3" s="65"/>
      <c r="E3" s="65"/>
      <c r="F3" s="65"/>
      <c r="G3" s="66"/>
      <c r="H3" s="14"/>
      <c r="I3" s="14"/>
      <c r="J3" s="14"/>
      <c r="K3" s="14"/>
      <c r="L3" s="3"/>
    </row>
    <row r="4" spans="1:41" s="11" customFormat="1" ht="13.5" thickBot="1" x14ac:dyDescent="0.25">
      <c r="B4" s="60" t="s">
        <v>9</v>
      </c>
      <c r="C4" s="67" t="s">
        <v>10</v>
      </c>
      <c r="D4" s="68"/>
      <c r="E4" s="68"/>
      <c r="F4" s="68"/>
      <c r="G4" s="69"/>
    </row>
    <row r="5" spans="1:41" s="11" customFormat="1" x14ac:dyDescent="0.2">
      <c r="B5" s="15"/>
      <c r="C5" s="24"/>
      <c r="D5" s="13"/>
      <c r="E5" s="14"/>
      <c r="F5" s="13"/>
      <c r="G5" s="14"/>
    </row>
    <row r="6" spans="1:41" s="11" customFormat="1" ht="13.9" customHeight="1" x14ac:dyDescent="0.2"/>
    <row r="7" spans="1:41" s="11" customFormat="1" ht="13.9" customHeight="1" x14ac:dyDescent="0.2"/>
    <row r="8" spans="1:41" s="11" customFormat="1" ht="13.5" thickBot="1" x14ac:dyDescent="0.25">
      <c r="B8" s="74" t="s">
        <v>11</v>
      </c>
      <c r="C8" s="74"/>
      <c r="D8" s="74"/>
      <c r="E8" s="74"/>
      <c r="F8" s="74"/>
      <c r="G8" s="74"/>
      <c r="I8" s="42"/>
    </row>
    <row r="9" spans="1:41" s="11" customFormat="1" ht="24" thickBot="1" x14ac:dyDescent="0.4">
      <c r="B9" s="72" t="s">
        <v>12</v>
      </c>
      <c r="C9" s="73"/>
      <c r="D9" s="53"/>
      <c r="E9" s="54"/>
      <c r="F9" s="53"/>
      <c r="G9" s="55">
        <v>0</v>
      </c>
    </row>
    <row r="10" spans="1:41" s="11" customFormat="1" ht="24" thickBot="1" x14ac:dyDescent="0.4">
      <c r="B10" s="72" t="s">
        <v>13</v>
      </c>
      <c r="C10" s="73"/>
      <c r="D10" s="53"/>
      <c r="E10" s="54"/>
      <c r="F10" s="53"/>
      <c r="G10" s="56">
        <v>4</v>
      </c>
    </row>
    <row r="11" spans="1:41" s="11" customFormat="1" ht="24" thickBot="1" x14ac:dyDescent="0.4">
      <c r="B11" s="72" t="s">
        <v>14</v>
      </c>
      <c r="C11" s="73"/>
      <c r="D11" s="54"/>
      <c r="E11" s="53"/>
      <c r="F11" s="57"/>
      <c r="G11" s="58">
        <v>0</v>
      </c>
    </row>
    <row r="12" spans="1:41" s="11" customFormat="1" ht="24" thickBot="1" x14ac:dyDescent="0.4">
      <c r="B12" s="70" t="s">
        <v>15</v>
      </c>
      <c r="C12" s="71"/>
      <c r="D12" s="54"/>
      <c r="E12" s="53"/>
      <c r="F12" s="57"/>
      <c r="G12" s="61">
        <v>0</v>
      </c>
    </row>
    <row r="13" spans="1:41" s="11" customFormat="1" x14ac:dyDescent="0.2">
      <c r="D13" s="45"/>
      <c r="E13" s="45"/>
      <c r="F13" s="45"/>
    </row>
    <row r="14" spans="1:41" s="18" customFormat="1" ht="19.5" x14ac:dyDescent="0.3">
      <c r="A14" s="16"/>
      <c r="B14" s="47" t="s">
        <v>16</v>
      </c>
      <c r="C14" s="33" t="s">
        <v>17</v>
      </c>
      <c r="D14" s="37" t="s">
        <v>18</v>
      </c>
      <c r="E14" s="32" t="s">
        <v>19</v>
      </c>
      <c r="F14" s="37" t="s">
        <v>20</v>
      </c>
      <c r="G14" s="32" t="s">
        <v>21</v>
      </c>
      <c r="H14" s="35" t="s">
        <v>22</v>
      </c>
      <c r="I14" s="35" t="s">
        <v>23</v>
      </c>
      <c r="J14" s="50" t="s">
        <v>24</v>
      </c>
      <c r="K14" s="36" t="s">
        <v>25</v>
      </c>
      <c r="L14" s="17" t="s">
        <v>26</v>
      </c>
      <c r="M14" s="17" t="s">
        <v>27</v>
      </c>
      <c r="N14" s="17" t="s">
        <v>28</v>
      </c>
      <c r="O14" s="17" t="s">
        <v>29</v>
      </c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</row>
    <row r="15" spans="1:41" hidden="1" x14ac:dyDescent="0.2">
      <c r="B15" s="48"/>
      <c r="C15" s="38" t="s">
        <v>1</v>
      </c>
      <c r="D15" s="19"/>
      <c r="E15" s="23" t="s">
        <v>2</v>
      </c>
      <c r="F15" s="19"/>
      <c r="G15" s="43"/>
      <c r="H15" s="34" t="s">
        <v>30</v>
      </c>
      <c r="I15" s="40" t="s">
        <v>31</v>
      </c>
      <c r="J15" s="44" t="s">
        <v>5</v>
      </c>
      <c r="K15" s="34"/>
      <c r="L15" s="20"/>
      <c r="M15" s="21"/>
      <c r="N15" s="22"/>
      <c r="O15" s="46">
        <v>1</v>
      </c>
    </row>
    <row r="16" spans="1:41" hidden="1" x14ac:dyDescent="0.2">
      <c r="B16" s="48"/>
      <c r="C16" s="38" t="s">
        <v>32</v>
      </c>
      <c r="D16" s="19"/>
      <c r="E16" s="23" t="s">
        <v>33</v>
      </c>
      <c r="F16" s="19"/>
      <c r="G16" s="43"/>
      <c r="H16" s="34" t="s">
        <v>34</v>
      </c>
      <c r="I16" s="40" t="s">
        <v>35</v>
      </c>
      <c r="J16" s="44" t="s">
        <v>5</v>
      </c>
      <c r="K16" s="34"/>
      <c r="L16" s="20"/>
      <c r="M16" s="21"/>
      <c r="N16" s="22"/>
      <c r="O16" s="46">
        <v>2</v>
      </c>
    </row>
    <row r="17" spans="2:15" x14ac:dyDescent="0.2">
      <c r="B17" s="48"/>
      <c r="C17" s="38" t="s">
        <v>36</v>
      </c>
      <c r="D17" s="19"/>
      <c r="E17" s="23" t="s">
        <v>37</v>
      </c>
      <c r="F17" s="19"/>
      <c r="G17" s="43"/>
      <c r="H17" s="34" t="s">
        <v>38</v>
      </c>
      <c r="I17" s="40" t="s">
        <v>39</v>
      </c>
      <c r="J17" s="44" t="s">
        <v>40</v>
      </c>
      <c r="K17" s="34"/>
      <c r="L17" s="20"/>
      <c r="M17" s="21"/>
      <c r="N17" s="22"/>
      <c r="O17" s="46">
        <v>3</v>
      </c>
    </row>
    <row r="18" spans="2:15" hidden="1" x14ac:dyDescent="0.2">
      <c r="B18" s="48"/>
      <c r="C18" s="38" t="s">
        <v>41</v>
      </c>
      <c r="D18" s="19"/>
      <c r="E18" s="23" t="s">
        <v>42</v>
      </c>
      <c r="F18" s="19"/>
      <c r="G18" s="43"/>
      <c r="H18" s="34" t="s">
        <v>43</v>
      </c>
      <c r="I18" s="40" t="s">
        <v>44</v>
      </c>
      <c r="J18" s="44" t="s">
        <v>40</v>
      </c>
      <c r="K18" s="34"/>
      <c r="L18" s="20"/>
      <c r="M18" s="21"/>
      <c r="N18" s="22"/>
      <c r="O18" s="46">
        <v>4</v>
      </c>
    </row>
    <row r="19" spans="2:15" hidden="1" x14ac:dyDescent="0.2">
      <c r="B19" s="48"/>
      <c r="C19" s="38" t="s">
        <v>45</v>
      </c>
      <c r="D19" s="19"/>
      <c r="E19" s="23" t="s">
        <v>46</v>
      </c>
      <c r="F19" s="19"/>
      <c r="G19" s="43"/>
      <c r="H19" s="34" t="s">
        <v>47</v>
      </c>
      <c r="I19" s="40" t="s">
        <v>48</v>
      </c>
      <c r="J19" s="44" t="s">
        <v>5</v>
      </c>
      <c r="K19" s="34"/>
      <c r="L19" s="20"/>
      <c r="M19" s="21"/>
      <c r="N19" s="22"/>
      <c r="O19" s="46">
        <v>5</v>
      </c>
    </row>
    <row r="20" spans="2:15" hidden="1" x14ac:dyDescent="0.2">
      <c r="B20" s="48"/>
      <c r="C20" s="38" t="s">
        <v>49</v>
      </c>
      <c r="D20" s="19"/>
      <c r="E20" s="23" t="s">
        <v>50</v>
      </c>
      <c r="F20" s="19"/>
      <c r="G20" s="43"/>
      <c r="H20" s="34" t="s">
        <v>51</v>
      </c>
      <c r="I20" s="40" t="s">
        <v>52</v>
      </c>
      <c r="J20" s="44" t="s">
        <v>5</v>
      </c>
      <c r="K20" s="34"/>
      <c r="L20" s="20"/>
      <c r="M20" s="21"/>
      <c r="N20" s="22"/>
      <c r="O20" s="46">
        <v>6</v>
      </c>
    </row>
    <row r="21" spans="2:15" hidden="1" x14ac:dyDescent="0.2">
      <c r="B21" s="48"/>
      <c r="C21" s="38" t="s">
        <v>53</v>
      </c>
      <c r="D21" s="19"/>
      <c r="E21" s="23" t="s">
        <v>54</v>
      </c>
      <c r="F21" s="19"/>
      <c r="G21" s="43"/>
      <c r="H21" s="34" t="s">
        <v>55</v>
      </c>
      <c r="I21" s="40" t="s">
        <v>56</v>
      </c>
      <c r="J21" s="44" t="s">
        <v>40</v>
      </c>
      <c r="K21" s="34"/>
      <c r="L21" s="20"/>
      <c r="M21" s="21"/>
      <c r="N21" s="22"/>
      <c r="O21" s="46">
        <v>7</v>
      </c>
    </row>
    <row r="22" spans="2:15" hidden="1" x14ac:dyDescent="0.2">
      <c r="B22" s="48"/>
      <c r="C22" s="38" t="s">
        <v>57</v>
      </c>
      <c r="D22" s="19"/>
      <c r="E22" s="23" t="s">
        <v>58</v>
      </c>
      <c r="F22" s="19"/>
      <c r="G22" s="43"/>
      <c r="H22" s="34" t="s">
        <v>59</v>
      </c>
      <c r="I22" s="40" t="s">
        <v>60</v>
      </c>
      <c r="J22" s="44" t="s">
        <v>5</v>
      </c>
      <c r="K22" s="34"/>
      <c r="L22" s="20"/>
      <c r="M22" s="21"/>
      <c r="N22" s="22"/>
      <c r="O22" s="46">
        <v>8</v>
      </c>
    </row>
    <row r="23" spans="2:15" hidden="1" x14ac:dyDescent="0.2">
      <c r="B23" s="49"/>
      <c r="C23" s="39" t="s">
        <v>61</v>
      </c>
      <c r="D23" s="19"/>
      <c r="E23" s="23" t="s">
        <v>62</v>
      </c>
      <c r="F23" s="19"/>
      <c r="G23" s="43"/>
      <c r="H23" s="34" t="s">
        <v>3057</v>
      </c>
      <c r="I23" s="40" t="s">
        <v>63</v>
      </c>
      <c r="J23" s="44" t="s">
        <v>40</v>
      </c>
      <c r="K23" s="34"/>
      <c r="L23" s="20"/>
      <c r="M23" s="21"/>
      <c r="N23" s="22"/>
      <c r="O23" s="46">
        <v>9</v>
      </c>
    </row>
    <row r="24" spans="2:15" hidden="1" x14ac:dyDescent="0.2">
      <c r="B24" s="48"/>
      <c r="C24" s="38" t="s">
        <v>64</v>
      </c>
      <c r="D24" s="19"/>
      <c r="E24" s="23" t="s">
        <v>65</v>
      </c>
      <c r="F24" s="19"/>
      <c r="G24" s="43"/>
      <c r="H24" s="34"/>
      <c r="I24" s="40" t="s">
        <v>66</v>
      </c>
      <c r="J24" s="44"/>
      <c r="K24" s="34"/>
      <c r="L24" s="20"/>
      <c r="M24" s="21"/>
      <c r="N24" s="22"/>
      <c r="O24" s="46">
        <v>10</v>
      </c>
    </row>
    <row r="25" spans="2:15" hidden="1" x14ac:dyDescent="0.2">
      <c r="B25" s="48"/>
      <c r="C25" s="38" t="s">
        <v>67</v>
      </c>
      <c r="D25" s="19"/>
      <c r="E25" s="23" t="s">
        <v>68</v>
      </c>
      <c r="F25" s="19"/>
      <c r="G25" s="43"/>
      <c r="H25" s="34"/>
      <c r="I25" s="40" t="s">
        <v>69</v>
      </c>
      <c r="J25" s="44"/>
      <c r="K25" s="34"/>
      <c r="L25" s="20"/>
      <c r="M25" s="21"/>
      <c r="N25" s="22"/>
      <c r="O25" s="46">
        <v>11</v>
      </c>
    </row>
    <row r="26" spans="2:15" hidden="1" x14ac:dyDescent="0.2">
      <c r="B26" s="48"/>
      <c r="C26" s="38" t="s">
        <v>70</v>
      </c>
      <c r="D26" s="19"/>
      <c r="E26" s="23" t="s">
        <v>71</v>
      </c>
      <c r="F26" s="19"/>
      <c r="G26" s="43"/>
      <c r="H26" s="34"/>
      <c r="I26" s="40" t="s">
        <v>72</v>
      </c>
      <c r="J26" s="44"/>
      <c r="K26" s="34"/>
      <c r="L26" s="20"/>
      <c r="M26" s="21"/>
      <c r="N26" s="22"/>
      <c r="O26" s="46">
        <v>12</v>
      </c>
    </row>
    <row r="27" spans="2:15" hidden="1" x14ac:dyDescent="0.2">
      <c r="B27" s="48"/>
      <c r="C27" s="38" t="s">
        <v>73</v>
      </c>
      <c r="D27" s="19"/>
      <c r="E27" s="23" t="s">
        <v>74</v>
      </c>
      <c r="F27" s="19"/>
      <c r="G27" s="43"/>
      <c r="H27" s="34"/>
      <c r="I27" s="40" t="s">
        <v>75</v>
      </c>
      <c r="J27" s="44"/>
      <c r="K27" s="34"/>
      <c r="L27" s="20"/>
      <c r="M27" s="21"/>
      <c r="N27" s="22"/>
      <c r="O27" s="46">
        <v>13</v>
      </c>
    </row>
    <row r="28" spans="2:15" hidden="1" x14ac:dyDescent="0.2">
      <c r="B28" s="48"/>
      <c r="C28" s="38" t="s">
        <v>76</v>
      </c>
      <c r="D28" s="19"/>
      <c r="E28" s="23" t="s">
        <v>77</v>
      </c>
      <c r="F28" s="19"/>
      <c r="G28" s="43"/>
      <c r="H28" s="34"/>
      <c r="I28" s="40" t="s">
        <v>78</v>
      </c>
      <c r="J28" s="44"/>
      <c r="K28" s="34"/>
      <c r="L28" s="20"/>
      <c r="M28" s="21"/>
      <c r="N28" s="22"/>
      <c r="O28" s="46">
        <v>14</v>
      </c>
    </row>
    <row r="29" spans="2:15" hidden="1" x14ac:dyDescent="0.2">
      <c r="B29" s="48"/>
      <c r="C29" s="38" t="s">
        <v>79</v>
      </c>
      <c r="D29" s="19"/>
      <c r="E29" s="23" t="s">
        <v>80</v>
      </c>
      <c r="F29" s="19"/>
      <c r="G29" s="43"/>
      <c r="H29" s="34"/>
      <c r="I29" s="40" t="s">
        <v>81</v>
      </c>
      <c r="J29" s="44"/>
      <c r="K29" s="34"/>
      <c r="L29" s="20"/>
      <c r="M29" s="21"/>
      <c r="N29" s="22"/>
      <c r="O29" s="46">
        <v>15</v>
      </c>
    </row>
    <row r="30" spans="2:15" hidden="1" x14ac:dyDescent="0.2">
      <c r="B30" s="48"/>
      <c r="C30" s="38" t="s">
        <v>82</v>
      </c>
      <c r="D30" s="19"/>
      <c r="E30" s="23" t="s">
        <v>83</v>
      </c>
      <c r="F30" s="19"/>
      <c r="G30" s="43"/>
      <c r="H30" s="34"/>
      <c r="I30" s="40" t="s">
        <v>84</v>
      </c>
      <c r="J30" s="44"/>
      <c r="K30" s="34"/>
      <c r="L30" s="20"/>
      <c r="M30" s="21"/>
      <c r="N30" s="22"/>
      <c r="O30" s="46">
        <v>16</v>
      </c>
    </row>
    <row r="31" spans="2:15" hidden="1" x14ac:dyDescent="0.2">
      <c r="B31" s="48"/>
      <c r="C31" s="38" t="s">
        <v>85</v>
      </c>
      <c r="D31" s="19"/>
      <c r="E31" s="23" t="s">
        <v>86</v>
      </c>
      <c r="F31" s="19"/>
      <c r="G31" s="43"/>
      <c r="H31" s="34"/>
      <c r="I31" s="40" t="s">
        <v>87</v>
      </c>
      <c r="J31" s="44"/>
      <c r="K31" s="34"/>
      <c r="L31" s="20"/>
      <c r="M31" s="21"/>
      <c r="N31" s="22"/>
      <c r="O31" s="46">
        <v>17</v>
      </c>
    </row>
    <row r="32" spans="2:15" hidden="1" x14ac:dyDescent="0.2">
      <c r="B32" s="48"/>
      <c r="C32" s="38" t="s">
        <v>88</v>
      </c>
      <c r="D32" s="19"/>
      <c r="E32" s="23" t="s">
        <v>89</v>
      </c>
      <c r="F32" s="19"/>
      <c r="G32" s="43"/>
      <c r="H32" s="34"/>
      <c r="I32" s="40" t="s">
        <v>90</v>
      </c>
      <c r="J32" s="44"/>
      <c r="K32" s="34"/>
      <c r="L32" s="20"/>
      <c r="M32" s="21"/>
      <c r="N32" s="22"/>
      <c r="O32" s="46">
        <v>18</v>
      </c>
    </row>
    <row r="33" spans="2:15" hidden="1" x14ac:dyDescent="0.2">
      <c r="B33" s="48"/>
      <c r="C33" s="38" t="s">
        <v>91</v>
      </c>
      <c r="D33" s="19"/>
      <c r="E33" s="23" t="s">
        <v>92</v>
      </c>
      <c r="F33" s="19"/>
      <c r="G33" s="43"/>
      <c r="H33" s="34"/>
      <c r="I33" s="40" t="s">
        <v>93</v>
      </c>
      <c r="J33" s="44"/>
      <c r="K33" s="34"/>
      <c r="L33" s="20"/>
      <c r="M33" s="21"/>
      <c r="N33" s="22"/>
      <c r="O33" s="46">
        <v>19</v>
      </c>
    </row>
    <row r="34" spans="2:15" hidden="1" x14ac:dyDescent="0.2">
      <c r="B34" s="48"/>
      <c r="C34" s="38" t="s">
        <v>94</v>
      </c>
      <c r="D34" s="19"/>
      <c r="E34" s="23" t="s">
        <v>95</v>
      </c>
      <c r="F34" s="19"/>
      <c r="G34" s="43"/>
      <c r="H34" s="34"/>
      <c r="I34" s="40" t="s">
        <v>96</v>
      </c>
      <c r="J34" s="44"/>
      <c r="K34" s="34"/>
      <c r="L34" s="20"/>
      <c r="M34" s="21"/>
      <c r="N34" s="22"/>
      <c r="O34" s="46">
        <v>20</v>
      </c>
    </row>
    <row r="35" spans="2:15" hidden="1" x14ac:dyDescent="0.2">
      <c r="B35" s="48"/>
      <c r="C35" s="38" t="s">
        <v>97</v>
      </c>
      <c r="D35" s="19"/>
      <c r="E35" s="23" t="s">
        <v>98</v>
      </c>
      <c r="F35" s="19"/>
      <c r="G35" s="43"/>
      <c r="H35" s="34"/>
      <c r="I35" s="40" t="s">
        <v>99</v>
      </c>
      <c r="J35" s="44"/>
      <c r="K35" s="34"/>
      <c r="L35" s="20"/>
      <c r="M35" s="21"/>
      <c r="N35" s="22"/>
      <c r="O35" s="46">
        <v>21</v>
      </c>
    </row>
    <row r="36" spans="2:15" hidden="1" x14ac:dyDescent="0.2">
      <c r="B36" s="48"/>
      <c r="C36" s="38" t="s">
        <v>100</v>
      </c>
      <c r="D36" s="19"/>
      <c r="E36" s="23" t="s">
        <v>101</v>
      </c>
      <c r="F36" s="19"/>
      <c r="G36" s="43"/>
      <c r="H36" s="34"/>
      <c r="I36" s="40" t="s">
        <v>102</v>
      </c>
      <c r="J36" s="44"/>
      <c r="K36" s="34"/>
      <c r="L36" s="20"/>
      <c r="M36" s="21"/>
      <c r="N36" s="22"/>
      <c r="O36" s="46">
        <v>22</v>
      </c>
    </row>
    <row r="37" spans="2:15" hidden="1" x14ac:dyDescent="0.2">
      <c r="B37" s="48"/>
      <c r="C37" s="38" t="s">
        <v>103</v>
      </c>
      <c r="D37" s="19"/>
      <c r="E37" s="23" t="s">
        <v>104</v>
      </c>
      <c r="F37" s="19"/>
      <c r="G37" s="43"/>
      <c r="H37" s="34"/>
      <c r="I37" s="40" t="s">
        <v>105</v>
      </c>
      <c r="J37" s="44"/>
      <c r="K37" s="34"/>
      <c r="L37" s="20"/>
      <c r="M37" s="21"/>
      <c r="N37" s="22"/>
      <c r="O37" s="46">
        <v>23</v>
      </c>
    </row>
    <row r="38" spans="2:15" hidden="1" x14ac:dyDescent="0.2">
      <c r="B38" s="48"/>
      <c r="C38" s="38" t="s">
        <v>106</v>
      </c>
      <c r="D38" s="19"/>
      <c r="E38" s="23" t="s">
        <v>107</v>
      </c>
      <c r="F38" s="19"/>
      <c r="G38" s="43"/>
      <c r="H38" s="34"/>
      <c r="I38" s="40" t="s">
        <v>108</v>
      </c>
      <c r="J38" s="44"/>
      <c r="K38" s="34"/>
      <c r="L38" s="20"/>
      <c r="M38" s="21"/>
      <c r="N38" s="22"/>
      <c r="O38" s="46">
        <v>24</v>
      </c>
    </row>
    <row r="39" spans="2:15" hidden="1" x14ac:dyDescent="0.2">
      <c r="B39" s="48"/>
      <c r="C39" s="38" t="s">
        <v>109</v>
      </c>
      <c r="D39" s="19"/>
      <c r="E39" s="23" t="s">
        <v>110</v>
      </c>
      <c r="F39" s="19"/>
      <c r="G39" s="43"/>
      <c r="H39" s="34"/>
      <c r="I39" s="40" t="s">
        <v>111</v>
      </c>
      <c r="J39" s="44"/>
      <c r="K39" s="34"/>
      <c r="L39" s="20"/>
      <c r="M39" s="21"/>
      <c r="N39" s="22"/>
      <c r="O39" s="46">
        <v>25</v>
      </c>
    </row>
    <row r="40" spans="2:15" hidden="1" x14ac:dyDescent="0.2">
      <c r="B40" s="48"/>
      <c r="C40" s="38" t="s">
        <v>112</v>
      </c>
      <c r="D40" s="19"/>
      <c r="E40" s="23" t="s">
        <v>113</v>
      </c>
      <c r="F40" s="19"/>
      <c r="G40" s="43"/>
      <c r="H40" s="34"/>
      <c r="I40" s="40" t="s">
        <v>114</v>
      </c>
      <c r="J40" s="44"/>
      <c r="K40" s="34"/>
      <c r="L40" s="20"/>
      <c r="M40" s="21"/>
      <c r="N40" s="22"/>
      <c r="O40" s="46">
        <v>26</v>
      </c>
    </row>
    <row r="41" spans="2:15" hidden="1" x14ac:dyDescent="0.2">
      <c r="B41" s="48"/>
      <c r="C41" s="38" t="s">
        <v>115</v>
      </c>
      <c r="D41" s="19"/>
      <c r="E41" s="23" t="s">
        <v>116</v>
      </c>
      <c r="F41" s="19"/>
      <c r="G41" s="43"/>
      <c r="H41" s="34"/>
      <c r="I41" s="40" t="s">
        <v>117</v>
      </c>
      <c r="J41" s="44"/>
      <c r="K41" s="34"/>
      <c r="L41" s="20"/>
      <c r="M41" s="21"/>
      <c r="N41" s="22"/>
      <c r="O41" s="46">
        <v>27</v>
      </c>
    </row>
    <row r="42" spans="2:15" hidden="1" x14ac:dyDescent="0.2">
      <c r="B42" s="48"/>
      <c r="C42" s="38" t="s">
        <v>118</v>
      </c>
      <c r="D42" s="19"/>
      <c r="E42" s="23" t="s">
        <v>119</v>
      </c>
      <c r="F42" s="19"/>
      <c r="G42" s="43"/>
      <c r="H42" s="34"/>
      <c r="I42" s="40" t="s">
        <v>120</v>
      </c>
      <c r="J42" s="44"/>
      <c r="K42" s="34"/>
      <c r="L42" s="20"/>
      <c r="M42" s="21"/>
      <c r="N42" s="22"/>
      <c r="O42" s="46">
        <v>28</v>
      </c>
    </row>
    <row r="43" spans="2:15" hidden="1" x14ac:dyDescent="0.2">
      <c r="B43" s="48"/>
      <c r="C43" s="38" t="s">
        <v>121</v>
      </c>
      <c r="D43" s="19"/>
      <c r="E43" s="23" t="s">
        <v>122</v>
      </c>
      <c r="F43" s="19"/>
      <c r="G43" s="43"/>
      <c r="H43" s="34"/>
      <c r="I43" s="40" t="s">
        <v>123</v>
      </c>
      <c r="J43" s="44"/>
      <c r="K43" s="34"/>
      <c r="L43" s="20"/>
      <c r="M43" s="21"/>
      <c r="N43" s="22"/>
      <c r="O43" s="46">
        <v>29</v>
      </c>
    </row>
    <row r="44" spans="2:15" hidden="1" x14ac:dyDescent="0.2">
      <c r="B44" s="48"/>
      <c r="C44" s="38" t="s">
        <v>124</v>
      </c>
      <c r="D44" s="19"/>
      <c r="E44" s="23" t="s">
        <v>125</v>
      </c>
      <c r="F44" s="19"/>
      <c r="G44" s="43"/>
      <c r="H44" s="34"/>
      <c r="I44" s="40" t="s">
        <v>126</v>
      </c>
      <c r="J44" s="44"/>
      <c r="K44" s="34"/>
      <c r="L44" s="20"/>
      <c r="M44" s="21"/>
      <c r="N44" s="22"/>
      <c r="O44" s="46">
        <v>30</v>
      </c>
    </row>
    <row r="45" spans="2:15" hidden="1" x14ac:dyDescent="0.2">
      <c r="B45" s="48"/>
      <c r="C45" s="38" t="s">
        <v>127</v>
      </c>
      <c r="D45" s="19"/>
      <c r="E45" s="23" t="s">
        <v>128</v>
      </c>
      <c r="F45" s="19"/>
      <c r="G45" s="43"/>
      <c r="H45" s="34"/>
      <c r="I45" s="40" t="s">
        <v>129</v>
      </c>
      <c r="J45" s="44"/>
      <c r="K45" s="34"/>
      <c r="L45" s="20"/>
      <c r="M45" s="21"/>
      <c r="N45" s="22"/>
      <c r="O45" s="46">
        <v>31</v>
      </c>
    </row>
    <row r="46" spans="2:15" hidden="1" x14ac:dyDescent="0.2">
      <c r="B46" s="48"/>
      <c r="C46" s="38" t="s">
        <v>130</v>
      </c>
      <c r="D46" s="19"/>
      <c r="E46" s="23" t="s">
        <v>131</v>
      </c>
      <c r="F46" s="19"/>
      <c r="G46" s="43"/>
      <c r="H46" s="34"/>
      <c r="I46" s="40" t="s">
        <v>132</v>
      </c>
      <c r="J46" s="44"/>
      <c r="K46" s="34"/>
      <c r="L46" s="20"/>
      <c r="M46" s="21"/>
      <c r="N46" s="22"/>
      <c r="O46" s="46">
        <v>32</v>
      </c>
    </row>
    <row r="47" spans="2:15" hidden="1" x14ac:dyDescent="0.2">
      <c r="B47" s="48"/>
      <c r="C47" s="38" t="s">
        <v>133</v>
      </c>
      <c r="D47" s="19"/>
      <c r="E47" s="23" t="s">
        <v>134</v>
      </c>
      <c r="F47" s="19"/>
      <c r="G47" s="43"/>
      <c r="H47" s="34"/>
      <c r="I47" s="40" t="s">
        <v>135</v>
      </c>
      <c r="J47" s="44"/>
      <c r="K47" s="34"/>
      <c r="L47" s="20"/>
      <c r="M47" s="21"/>
      <c r="N47" s="22"/>
      <c r="O47" s="46">
        <v>33</v>
      </c>
    </row>
    <row r="48" spans="2:15" hidden="1" x14ac:dyDescent="0.2">
      <c r="B48" s="48"/>
      <c r="C48" s="38" t="s">
        <v>136</v>
      </c>
      <c r="D48" s="19"/>
      <c r="E48" s="23" t="s">
        <v>137</v>
      </c>
      <c r="F48" s="19"/>
      <c r="G48" s="43"/>
      <c r="H48" s="34"/>
      <c r="I48" s="40" t="s">
        <v>138</v>
      </c>
      <c r="J48" s="44"/>
      <c r="K48" s="34"/>
      <c r="L48" s="20"/>
      <c r="M48" s="21"/>
      <c r="N48" s="22"/>
      <c r="O48" s="46">
        <v>34</v>
      </c>
    </row>
    <row r="49" spans="2:15" hidden="1" x14ac:dyDescent="0.2">
      <c r="B49" s="48"/>
      <c r="C49" s="38" t="s">
        <v>139</v>
      </c>
      <c r="D49" s="19"/>
      <c r="E49" s="23" t="s">
        <v>140</v>
      </c>
      <c r="F49" s="19"/>
      <c r="G49" s="43"/>
      <c r="H49" s="34"/>
      <c r="I49" s="40" t="s">
        <v>141</v>
      </c>
      <c r="J49" s="44"/>
      <c r="K49" s="34"/>
      <c r="L49" s="20"/>
      <c r="M49" s="21"/>
      <c r="N49" s="22"/>
      <c r="O49" s="46">
        <v>35</v>
      </c>
    </row>
    <row r="50" spans="2:15" hidden="1" x14ac:dyDescent="0.2">
      <c r="B50" s="48"/>
      <c r="C50" s="38" t="s">
        <v>142</v>
      </c>
      <c r="D50" s="19"/>
      <c r="E50" s="23" t="s">
        <v>143</v>
      </c>
      <c r="F50" s="19"/>
      <c r="G50" s="43"/>
      <c r="H50" s="34"/>
      <c r="I50" s="40" t="s">
        <v>144</v>
      </c>
      <c r="J50" s="44"/>
      <c r="K50" s="34"/>
      <c r="L50" s="20"/>
      <c r="M50" s="21"/>
      <c r="N50" s="22"/>
      <c r="O50" s="46">
        <v>36</v>
      </c>
    </row>
    <row r="51" spans="2:15" hidden="1" x14ac:dyDescent="0.2">
      <c r="B51" s="48"/>
      <c r="C51" s="38" t="s">
        <v>145</v>
      </c>
      <c r="D51" s="19"/>
      <c r="E51" s="23" t="s">
        <v>146</v>
      </c>
      <c r="F51" s="19"/>
      <c r="G51" s="43"/>
      <c r="H51" s="34"/>
      <c r="I51" s="40" t="s">
        <v>147</v>
      </c>
      <c r="J51" s="44"/>
      <c r="K51" s="34"/>
      <c r="L51" s="20"/>
      <c r="M51" s="21"/>
      <c r="N51" s="22"/>
      <c r="O51" s="46">
        <v>37</v>
      </c>
    </row>
    <row r="52" spans="2:15" hidden="1" x14ac:dyDescent="0.2">
      <c r="B52" s="48"/>
      <c r="C52" s="38" t="s">
        <v>148</v>
      </c>
      <c r="D52" s="19"/>
      <c r="E52" s="23" t="s">
        <v>149</v>
      </c>
      <c r="F52" s="19"/>
      <c r="G52" s="43"/>
      <c r="H52" s="34"/>
      <c r="I52" s="40" t="s">
        <v>150</v>
      </c>
      <c r="J52" s="44"/>
      <c r="K52" s="34"/>
      <c r="L52" s="20"/>
      <c r="M52" s="21"/>
      <c r="N52" s="22"/>
      <c r="O52" s="46">
        <v>38</v>
      </c>
    </row>
    <row r="53" spans="2:15" hidden="1" x14ac:dyDescent="0.2">
      <c r="B53" s="48"/>
      <c r="C53" s="38" t="s">
        <v>151</v>
      </c>
      <c r="D53" s="19"/>
      <c r="E53" s="23" t="s">
        <v>152</v>
      </c>
      <c r="F53" s="19"/>
      <c r="G53" s="43"/>
      <c r="H53" s="34"/>
      <c r="I53" s="40" t="s">
        <v>153</v>
      </c>
      <c r="J53" s="44"/>
      <c r="K53" s="34"/>
      <c r="L53" s="20"/>
      <c r="M53" s="21"/>
      <c r="N53" s="22"/>
      <c r="O53" s="46">
        <v>39</v>
      </c>
    </row>
    <row r="54" spans="2:15" hidden="1" x14ac:dyDescent="0.2">
      <c r="B54" s="48"/>
      <c r="C54" s="38" t="s">
        <v>154</v>
      </c>
      <c r="D54" s="19"/>
      <c r="E54" s="23" t="s">
        <v>155</v>
      </c>
      <c r="F54" s="19"/>
      <c r="G54" s="43"/>
      <c r="H54" s="34"/>
      <c r="I54" s="40" t="s">
        <v>156</v>
      </c>
      <c r="J54" s="44"/>
      <c r="K54" s="34"/>
      <c r="L54" s="20"/>
      <c r="M54" s="21"/>
      <c r="N54" s="22"/>
      <c r="O54" s="46">
        <v>40</v>
      </c>
    </row>
    <row r="55" spans="2:15" hidden="1" x14ac:dyDescent="0.2">
      <c r="B55" s="48"/>
      <c r="C55" s="38" t="s">
        <v>157</v>
      </c>
      <c r="D55" s="19"/>
      <c r="E55" s="23" t="s">
        <v>158</v>
      </c>
      <c r="F55" s="19"/>
      <c r="G55" s="43"/>
      <c r="H55" s="34"/>
      <c r="I55" s="40" t="s">
        <v>159</v>
      </c>
      <c r="J55" s="44"/>
      <c r="K55" s="34"/>
      <c r="L55" s="20"/>
      <c r="M55" s="21"/>
      <c r="N55" s="22"/>
      <c r="O55" s="46">
        <v>41</v>
      </c>
    </row>
    <row r="56" spans="2:15" hidden="1" x14ac:dyDescent="0.2">
      <c r="B56" s="48"/>
      <c r="C56" s="38" t="s">
        <v>160</v>
      </c>
      <c r="D56" s="19"/>
      <c r="E56" s="23" t="s">
        <v>161</v>
      </c>
      <c r="F56" s="19"/>
      <c r="G56" s="43"/>
      <c r="H56" s="34"/>
      <c r="I56" s="40" t="s">
        <v>162</v>
      </c>
      <c r="J56" s="44"/>
      <c r="K56" s="34"/>
      <c r="L56" s="20"/>
      <c r="M56" s="21"/>
      <c r="N56" s="22"/>
      <c r="O56" s="46">
        <v>42</v>
      </c>
    </row>
    <row r="57" spans="2:15" hidden="1" x14ac:dyDescent="0.2">
      <c r="B57" s="48"/>
      <c r="C57" s="38" t="s">
        <v>163</v>
      </c>
      <c r="D57" s="19"/>
      <c r="E57" s="23" t="s">
        <v>164</v>
      </c>
      <c r="F57" s="19"/>
      <c r="G57" s="43"/>
      <c r="H57" s="34"/>
      <c r="I57" s="40" t="s">
        <v>165</v>
      </c>
      <c r="J57" s="44"/>
      <c r="K57" s="34"/>
      <c r="L57" s="20"/>
      <c r="M57" s="21"/>
      <c r="N57" s="22"/>
      <c r="O57" s="46">
        <v>43</v>
      </c>
    </row>
    <row r="58" spans="2:15" hidden="1" x14ac:dyDescent="0.2">
      <c r="B58" s="48"/>
      <c r="C58" s="38" t="s">
        <v>166</v>
      </c>
      <c r="D58" s="19"/>
      <c r="E58" s="23" t="s">
        <v>167</v>
      </c>
      <c r="F58" s="19"/>
      <c r="G58" s="43"/>
      <c r="H58" s="34"/>
      <c r="I58" s="40" t="s">
        <v>168</v>
      </c>
      <c r="J58" s="44"/>
      <c r="K58" s="34"/>
      <c r="L58" s="20"/>
      <c r="M58" s="21"/>
      <c r="N58" s="22"/>
      <c r="O58" s="46">
        <v>44</v>
      </c>
    </row>
    <row r="59" spans="2:15" hidden="1" x14ac:dyDescent="0.2">
      <c r="B59" s="48"/>
      <c r="C59" s="38" t="s">
        <v>169</v>
      </c>
      <c r="D59" s="19"/>
      <c r="E59" s="23" t="s">
        <v>170</v>
      </c>
      <c r="F59" s="19"/>
      <c r="G59" s="43"/>
      <c r="H59" s="34"/>
      <c r="I59" s="40" t="s">
        <v>171</v>
      </c>
      <c r="J59" s="44"/>
      <c r="K59" s="34"/>
      <c r="L59" s="20"/>
      <c r="M59" s="21"/>
      <c r="N59" s="22"/>
      <c r="O59" s="46">
        <v>45</v>
      </c>
    </row>
    <row r="60" spans="2:15" hidden="1" x14ac:dyDescent="0.2">
      <c r="B60" s="48"/>
      <c r="C60" s="38" t="s">
        <v>172</v>
      </c>
      <c r="D60" s="19"/>
      <c r="E60" s="23" t="s">
        <v>173</v>
      </c>
      <c r="F60" s="19"/>
      <c r="G60" s="43"/>
      <c r="H60" s="34"/>
      <c r="I60" s="40" t="s">
        <v>174</v>
      </c>
      <c r="J60" s="44"/>
      <c r="K60" s="34"/>
      <c r="L60" s="20"/>
      <c r="M60" s="21"/>
      <c r="N60" s="22"/>
      <c r="O60" s="46">
        <v>46</v>
      </c>
    </row>
    <row r="61" spans="2:15" hidden="1" x14ac:dyDescent="0.2">
      <c r="B61" s="48"/>
      <c r="C61" s="38" t="s">
        <v>175</v>
      </c>
      <c r="D61" s="19"/>
      <c r="E61" s="23" t="s">
        <v>176</v>
      </c>
      <c r="F61" s="19"/>
      <c r="G61" s="43"/>
      <c r="H61" s="34"/>
      <c r="I61" s="40" t="s">
        <v>177</v>
      </c>
      <c r="J61" s="44"/>
      <c r="K61" s="34"/>
      <c r="L61" s="20"/>
      <c r="M61" s="21"/>
      <c r="N61" s="22"/>
      <c r="O61" s="46">
        <v>47</v>
      </c>
    </row>
    <row r="62" spans="2:15" hidden="1" x14ac:dyDescent="0.2">
      <c r="B62" s="48"/>
      <c r="C62" s="38" t="s">
        <v>178</v>
      </c>
      <c r="D62" s="19"/>
      <c r="E62" s="23" t="s">
        <v>179</v>
      </c>
      <c r="F62" s="19"/>
      <c r="G62" s="43"/>
      <c r="H62" s="34"/>
      <c r="I62" s="40" t="s">
        <v>180</v>
      </c>
      <c r="J62" s="44"/>
      <c r="K62" s="34"/>
      <c r="L62" s="20"/>
      <c r="M62" s="21"/>
      <c r="N62" s="22"/>
      <c r="O62" s="46">
        <v>48</v>
      </c>
    </row>
    <row r="63" spans="2:15" hidden="1" x14ac:dyDescent="0.2">
      <c r="B63" s="48"/>
      <c r="C63" s="38" t="s">
        <v>181</v>
      </c>
      <c r="D63" s="19"/>
      <c r="E63" s="23" t="s">
        <v>182</v>
      </c>
      <c r="F63" s="19"/>
      <c r="G63" s="43"/>
      <c r="H63" s="34"/>
      <c r="I63" s="40" t="s">
        <v>183</v>
      </c>
      <c r="J63" s="44"/>
      <c r="K63" s="34"/>
      <c r="L63" s="20"/>
      <c r="M63" s="21"/>
      <c r="N63" s="22"/>
      <c r="O63" s="46">
        <v>49</v>
      </c>
    </row>
    <row r="64" spans="2:15" hidden="1" x14ac:dyDescent="0.2">
      <c r="B64" s="48"/>
      <c r="C64" s="38" t="s">
        <v>184</v>
      </c>
      <c r="D64" s="19"/>
      <c r="E64" s="23" t="s">
        <v>185</v>
      </c>
      <c r="F64" s="19"/>
      <c r="G64" s="43"/>
      <c r="H64" s="34"/>
      <c r="I64" s="40" t="s">
        <v>186</v>
      </c>
      <c r="J64" s="44"/>
      <c r="K64" s="34"/>
      <c r="L64" s="20"/>
      <c r="M64" s="21"/>
      <c r="N64" s="22"/>
      <c r="O64" s="46">
        <v>50</v>
      </c>
    </row>
    <row r="65" spans="2:15" hidden="1" x14ac:dyDescent="0.2">
      <c r="B65" s="48"/>
      <c r="C65" s="38" t="s">
        <v>187</v>
      </c>
      <c r="D65" s="19"/>
      <c r="E65" s="23" t="s">
        <v>188</v>
      </c>
      <c r="F65" s="19"/>
      <c r="G65" s="43"/>
      <c r="H65" s="34"/>
      <c r="I65" s="40" t="s">
        <v>189</v>
      </c>
      <c r="J65" s="44"/>
      <c r="K65" s="34"/>
      <c r="L65" s="20"/>
      <c r="M65" s="21"/>
      <c r="N65" s="22"/>
      <c r="O65" s="46">
        <v>51</v>
      </c>
    </row>
    <row r="66" spans="2:15" hidden="1" x14ac:dyDescent="0.2">
      <c r="B66" s="48"/>
      <c r="C66" s="38" t="s">
        <v>190</v>
      </c>
      <c r="D66" s="19"/>
      <c r="E66" s="23" t="s">
        <v>191</v>
      </c>
      <c r="F66" s="19"/>
      <c r="G66" s="43"/>
      <c r="H66" s="34"/>
      <c r="I66" s="40" t="s">
        <v>192</v>
      </c>
      <c r="J66" s="44"/>
      <c r="K66" s="34"/>
      <c r="L66" s="20"/>
      <c r="M66" s="21"/>
      <c r="N66" s="22"/>
      <c r="O66" s="46">
        <v>52</v>
      </c>
    </row>
    <row r="67" spans="2:15" hidden="1" x14ac:dyDescent="0.2">
      <c r="B67" s="48"/>
      <c r="C67" s="38" t="s">
        <v>193</v>
      </c>
      <c r="D67" s="19"/>
      <c r="E67" s="23" t="s">
        <v>194</v>
      </c>
      <c r="F67" s="19"/>
      <c r="G67" s="43"/>
      <c r="H67" s="34"/>
      <c r="I67" s="40" t="s">
        <v>195</v>
      </c>
      <c r="J67" s="44"/>
      <c r="K67" s="34"/>
      <c r="L67" s="20"/>
      <c r="M67" s="21"/>
      <c r="N67" s="22"/>
      <c r="O67" s="46">
        <v>53</v>
      </c>
    </row>
    <row r="68" spans="2:15" hidden="1" x14ac:dyDescent="0.2">
      <c r="B68" s="48"/>
      <c r="C68" s="38" t="s">
        <v>196</v>
      </c>
      <c r="D68" s="19"/>
      <c r="E68" s="23" t="s">
        <v>197</v>
      </c>
      <c r="F68" s="19"/>
      <c r="G68" s="43"/>
      <c r="H68" s="34"/>
      <c r="I68" s="40" t="s">
        <v>198</v>
      </c>
      <c r="J68" s="44"/>
      <c r="K68" s="34"/>
      <c r="L68" s="20"/>
      <c r="M68" s="21"/>
      <c r="N68" s="22"/>
      <c r="O68" s="46">
        <v>54</v>
      </c>
    </row>
    <row r="69" spans="2:15" hidden="1" x14ac:dyDescent="0.2">
      <c r="B69" s="48"/>
      <c r="C69" s="38" t="s">
        <v>199</v>
      </c>
      <c r="D69" s="19"/>
      <c r="E69" s="23" t="s">
        <v>200</v>
      </c>
      <c r="F69" s="19"/>
      <c r="G69" s="43"/>
      <c r="H69" s="34"/>
      <c r="I69" s="40" t="s">
        <v>201</v>
      </c>
      <c r="J69" s="44"/>
      <c r="K69" s="34"/>
      <c r="L69" s="20"/>
      <c r="M69" s="21"/>
      <c r="N69" s="22"/>
      <c r="O69" s="46">
        <v>55</v>
      </c>
    </row>
    <row r="70" spans="2:15" hidden="1" x14ac:dyDescent="0.2">
      <c r="B70" s="48"/>
      <c r="C70" s="38" t="s">
        <v>202</v>
      </c>
      <c r="D70" s="19"/>
      <c r="E70" s="23" t="s">
        <v>203</v>
      </c>
      <c r="F70" s="19"/>
      <c r="G70" s="43"/>
      <c r="H70" s="34"/>
      <c r="I70" s="40" t="s">
        <v>204</v>
      </c>
      <c r="J70" s="44"/>
      <c r="K70" s="34"/>
      <c r="L70" s="20"/>
      <c r="M70" s="21"/>
      <c r="N70" s="22"/>
      <c r="O70" s="46">
        <v>56</v>
      </c>
    </row>
    <row r="71" spans="2:15" hidden="1" x14ac:dyDescent="0.2">
      <c r="B71" s="48"/>
      <c r="C71" s="38" t="s">
        <v>205</v>
      </c>
      <c r="D71" s="19"/>
      <c r="E71" s="23" t="s">
        <v>206</v>
      </c>
      <c r="F71" s="19"/>
      <c r="G71" s="43"/>
      <c r="H71" s="34"/>
      <c r="I71" s="40" t="s">
        <v>207</v>
      </c>
      <c r="J71" s="44"/>
      <c r="K71" s="34"/>
      <c r="L71" s="20"/>
      <c r="M71" s="21"/>
      <c r="N71" s="22"/>
      <c r="O71" s="46">
        <v>57</v>
      </c>
    </row>
    <row r="72" spans="2:15" hidden="1" x14ac:dyDescent="0.2">
      <c r="B72" s="48"/>
      <c r="C72" s="38" t="s">
        <v>208</v>
      </c>
      <c r="D72" s="19"/>
      <c r="E72" s="23" t="s">
        <v>209</v>
      </c>
      <c r="F72" s="19"/>
      <c r="G72" s="43"/>
      <c r="H72" s="34"/>
      <c r="I72" s="40" t="s">
        <v>210</v>
      </c>
      <c r="J72" s="44"/>
      <c r="K72" s="34"/>
      <c r="L72" s="20"/>
      <c r="M72" s="21"/>
      <c r="N72" s="22"/>
      <c r="O72" s="46">
        <v>58</v>
      </c>
    </row>
    <row r="73" spans="2:15" hidden="1" x14ac:dyDescent="0.2">
      <c r="B73" s="48"/>
      <c r="C73" s="38" t="s">
        <v>211</v>
      </c>
      <c r="D73" s="19"/>
      <c r="E73" s="23" t="s">
        <v>212</v>
      </c>
      <c r="F73" s="19"/>
      <c r="G73" s="43"/>
      <c r="H73" s="34"/>
      <c r="I73" s="40" t="s">
        <v>213</v>
      </c>
      <c r="J73" s="44"/>
      <c r="K73" s="34"/>
      <c r="L73" s="20"/>
      <c r="M73" s="21"/>
      <c r="N73" s="22"/>
      <c r="O73" s="46">
        <v>59</v>
      </c>
    </row>
    <row r="74" spans="2:15" hidden="1" x14ac:dyDescent="0.2">
      <c r="B74" s="48"/>
      <c r="C74" s="38" t="s">
        <v>214</v>
      </c>
      <c r="D74" s="19"/>
      <c r="E74" s="23" t="s">
        <v>215</v>
      </c>
      <c r="F74" s="19"/>
      <c r="G74" s="43"/>
      <c r="H74" s="34"/>
      <c r="I74" s="40" t="s">
        <v>216</v>
      </c>
      <c r="J74" s="44"/>
      <c r="K74" s="34"/>
      <c r="L74" s="20"/>
      <c r="M74" s="21"/>
      <c r="N74" s="22"/>
      <c r="O74" s="46">
        <v>60</v>
      </c>
    </row>
    <row r="75" spans="2:15" hidden="1" x14ac:dyDescent="0.2">
      <c r="B75" s="48"/>
      <c r="C75" s="38" t="s">
        <v>217</v>
      </c>
      <c r="D75" s="19"/>
      <c r="E75" s="23" t="s">
        <v>218</v>
      </c>
      <c r="F75" s="19"/>
      <c r="G75" s="43"/>
      <c r="H75" s="34"/>
      <c r="I75" s="40" t="s">
        <v>219</v>
      </c>
      <c r="J75" s="44"/>
      <c r="K75" s="34"/>
      <c r="L75" s="20"/>
      <c r="M75" s="21"/>
      <c r="N75" s="22"/>
      <c r="O75" s="46">
        <v>61</v>
      </c>
    </row>
    <row r="76" spans="2:15" hidden="1" x14ac:dyDescent="0.2">
      <c r="B76" s="48"/>
      <c r="C76" s="38" t="s">
        <v>220</v>
      </c>
      <c r="D76" s="19"/>
      <c r="E76" s="23" t="s">
        <v>221</v>
      </c>
      <c r="F76" s="19"/>
      <c r="G76" s="43"/>
      <c r="H76" s="34"/>
      <c r="I76" s="40" t="s">
        <v>222</v>
      </c>
      <c r="J76" s="44"/>
      <c r="K76" s="34"/>
      <c r="L76" s="20"/>
      <c r="M76" s="21"/>
      <c r="N76" s="22"/>
      <c r="O76" s="46">
        <v>62</v>
      </c>
    </row>
    <row r="77" spans="2:15" hidden="1" x14ac:dyDescent="0.2">
      <c r="B77" s="48"/>
      <c r="C77" s="38" t="s">
        <v>223</v>
      </c>
      <c r="D77" s="19"/>
      <c r="E77" s="23" t="s">
        <v>224</v>
      </c>
      <c r="F77" s="19"/>
      <c r="G77" s="43"/>
      <c r="H77" s="34"/>
      <c r="I77" s="40" t="s">
        <v>225</v>
      </c>
      <c r="J77" s="44"/>
      <c r="K77" s="34"/>
      <c r="L77" s="20"/>
      <c r="M77" s="21"/>
      <c r="N77" s="22"/>
      <c r="O77" s="46">
        <v>63</v>
      </c>
    </row>
    <row r="78" spans="2:15" hidden="1" x14ac:dyDescent="0.2">
      <c r="B78" s="48"/>
      <c r="C78" s="38" t="s">
        <v>226</v>
      </c>
      <c r="D78" s="19"/>
      <c r="E78" s="23" t="s">
        <v>227</v>
      </c>
      <c r="F78" s="19"/>
      <c r="G78" s="43"/>
      <c r="H78" s="34"/>
      <c r="I78" s="40" t="s">
        <v>228</v>
      </c>
      <c r="J78" s="44"/>
      <c r="K78" s="34"/>
      <c r="L78" s="20"/>
      <c r="M78" s="21"/>
      <c r="N78" s="22"/>
      <c r="O78" s="46">
        <v>64</v>
      </c>
    </row>
    <row r="79" spans="2:15" hidden="1" x14ac:dyDescent="0.2">
      <c r="B79" s="48"/>
      <c r="C79" s="38" t="s">
        <v>229</v>
      </c>
      <c r="D79" s="19"/>
      <c r="E79" s="23" t="s">
        <v>230</v>
      </c>
      <c r="F79" s="19"/>
      <c r="G79" s="43"/>
      <c r="H79" s="34"/>
      <c r="I79" s="40" t="s">
        <v>231</v>
      </c>
      <c r="J79" s="44"/>
      <c r="K79" s="34"/>
      <c r="L79" s="20"/>
      <c r="M79" s="21"/>
      <c r="N79" s="22"/>
      <c r="O79" s="46">
        <v>65</v>
      </c>
    </row>
    <row r="80" spans="2:15" hidden="1" x14ac:dyDescent="0.2">
      <c r="B80" s="48"/>
      <c r="C80" s="38" t="s">
        <v>232</v>
      </c>
      <c r="D80" s="19"/>
      <c r="E80" s="23" t="s">
        <v>233</v>
      </c>
      <c r="F80" s="19"/>
      <c r="G80" s="43"/>
      <c r="H80" s="34"/>
      <c r="I80" s="40" t="s">
        <v>234</v>
      </c>
      <c r="J80" s="44"/>
      <c r="K80" s="34"/>
      <c r="L80" s="20"/>
      <c r="M80" s="21"/>
      <c r="N80" s="22"/>
      <c r="O80" s="46">
        <v>66</v>
      </c>
    </row>
    <row r="81" spans="2:15" hidden="1" x14ac:dyDescent="0.2">
      <c r="B81" s="48"/>
      <c r="C81" s="38" t="s">
        <v>235</v>
      </c>
      <c r="D81" s="19"/>
      <c r="E81" s="23" t="s">
        <v>236</v>
      </c>
      <c r="F81" s="19"/>
      <c r="G81" s="43"/>
      <c r="H81" s="34"/>
      <c r="I81" s="40" t="s">
        <v>237</v>
      </c>
      <c r="J81" s="44"/>
      <c r="K81" s="34"/>
      <c r="L81" s="20"/>
      <c r="M81" s="21"/>
      <c r="N81" s="22"/>
      <c r="O81" s="46">
        <v>67</v>
      </c>
    </row>
    <row r="82" spans="2:15" hidden="1" x14ac:dyDescent="0.2">
      <c r="B82" s="48"/>
      <c r="C82" s="38" t="s">
        <v>238</v>
      </c>
      <c r="D82" s="19"/>
      <c r="E82" s="23" t="s">
        <v>239</v>
      </c>
      <c r="F82" s="19"/>
      <c r="G82" s="43"/>
      <c r="H82" s="34"/>
      <c r="I82" s="40" t="s">
        <v>240</v>
      </c>
      <c r="J82" s="44"/>
      <c r="K82" s="34"/>
      <c r="L82" s="20"/>
      <c r="M82" s="21"/>
      <c r="N82" s="22"/>
      <c r="O82" s="46">
        <v>68</v>
      </c>
    </row>
    <row r="83" spans="2:15" hidden="1" x14ac:dyDescent="0.2">
      <c r="B83" s="48"/>
      <c r="C83" s="38" t="s">
        <v>241</v>
      </c>
      <c r="D83" s="19"/>
      <c r="E83" s="23" t="s">
        <v>242</v>
      </c>
      <c r="F83" s="19"/>
      <c r="G83" s="43"/>
      <c r="H83" s="34"/>
      <c r="I83" s="40" t="s">
        <v>243</v>
      </c>
      <c r="J83" s="44"/>
      <c r="K83" s="34"/>
      <c r="L83" s="20"/>
      <c r="M83" s="21"/>
      <c r="N83" s="22"/>
      <c r="O83" s="46">
        <v>69</v>
      </c>
    </row>
    <row r="84" spans="2:15" hidden="1" x14ac:dyDescent="0.2">
      <c r="B84" s="48"/>
      <c r="C84" s="38" t="s">
        <v>244</v>
      </c>
      <c r="D84" s="19"/>
      <c r="E84" s="23" t="s">
        <v>245</v>
      </c>
      <c r="F84" s="19"/>
      <c r="G84" s="43"/>
      <c r="H84" s="34"/>
      <c r="I84" s="40" t="s">
        <v>246</v>
      </c>
      <c r="J84" s="44"/>
      <c r="K84" s="34"/>
      <c r="L84" s="20"/>
      <c r="M84" s="21"/>
      <c r="N84" s="22"/>
      <c r="O84" s="46">
        <v>70</v>
      </c>
    </row>
    <row r="85" spans="2:15" hidden="1" x14ac:dyDescent="0.2">
      <c r="B85" s="48"/>
      <c r="C85" s="38" t="s">
        <v>247</v>
      </c>
      <c r="D85" s="19"/>
      <c r="E85" s="23" t="s">
        <v>248</v>
      </c>
      <c r="F85" s="19"/>
      <c r="G85" s="43"/>
      <c r="H85" s="34"/>
      <c r="I85" s="40" t="s">
        <v>249</v>
      </c>
      <c r="J85" s="44"/>
      <c r="K85" s="34"/>
      <c r="L85" s="20"/>
      <c r="M85" s="21"/>
      <c r="N85" s="22"/>
      <c r="O85" s="46">
        <v>71</v>
      </c>
    </row>
    <row r="86" spans="2:15" hidden="1" x14ac:dyDescent="0.2">
      <c r="B86" s="48"/>
      <c r="C86" s="38" t="s">
        <v>250</v>
      </c>
      <c r="D86" s="19"/>
      <c r="E86" s="23" t="s">
        <v>251</v>
      </c>
      <c r="F86" s="19"/>
      <c r="G86" s="43"/>
      <c r="H86" s="34"/>
      <c r="I86" s="40" t="s">
        <v>252</v>
      </c>
      <c r="J86" s="44"/>
      <c r="K86" s="34"/>
      <c r="L86" s="20"/>
      <c r="M86" s="21"/>
      <c r="N86" s="22"/>
      <c r="O86" s="46">
        <v>72</v>
      </c>
    </row>
    <row r="87" spans="2:15" hidden="1" x14ac:dyDescent="0.2">
      <c r="B87" s="48"/>
      <c r="C87" s="38" t="s">
        <v>253</v>
      </c>
      <c r="D87" s="19"/>
      <c r="E87" s="23" t="s">
        <v>254</v>
      </c>
      <c r="F87" s="19"/>
      <c r="G87" s="43"/>
      <c r="H87" s="34"/>
      <c r="I87" s="40" t="s">
        <v>255</v>
      </c>
      <c r="J87" s="44"/>
      <c r="K87" s="34"/>
      <c r="L87" s="20"/>
      <c r="M87" s="21"/>
      <c r="N87" s="22"/>
      <c r="O87" s="46">
        <v>73</v>
      </c>
    </row>
    <row r="88" spans="2:15" hidden="1" x14ac:dyDescent="0.2">
      <c r="B88" s="48"/>
      <c r="C88" s="38" t="s">
        <v>256</v>
      </c>
      <c r="D88" s="19"/>
      <c r="E88" s="23" t="s">
        <v>257</v>
      </c>
      <c r="F88" s="19"/>
      <c r="G88" s="43"/>
      <c r="H88" s="34"/>
      <c r="I88" s="40" t="s">
        <v>258</v>
      </c>
      <c r="J88" s="44"/>
      <c r="K88" s="34"/>
      <c r="L88" s="20"/>
      <c r="M88" s="21"/>
      <c r="N88" s="22"/>
      <c r="O88" s="46">
        <v>74</v>
      </c>
    </row>
    <row r="89" spans="2:15" hidden="1" x14ac:dyDescent="0.2">
      <c r="B89" s="48"/>
      <c r="C89" s="38" t="s">
        <v>259</v>
      </c>
      <c r="D89" s="19"/>
      <c r="E89" s="23" t="s">
        <v>260</v>
      </c>
      <c r="F89" s="19"/>
      <c r="G89" s="43"/>
      <c r="H89" s="34"/>
      <c r="I89" s="40" t="s">
        <v>261</v>
      </c>
      <c r="J89" s="44"/>
      <c r="K89" s="34"/>
      <c r="L89" s="20"/>
      <c r="M89" s="21"/>
      <c r="N89" s="22"/>
      <c r="O89" s="46">
        <v>75</v>
      </c>
    </row>
    <row r="90" spans="2:15" hidden="1" x14ac:dyDescent="0.2">
      <c r="B90" s="48"/>
      <c r="C90" s="38" t="s">
        <v>262</v>
      </c>
      <c r="D90" s="19"/>
      <c r="E90" s="23" t="s">
        <v>263</v>
      </c>
      <c r="F90" s="19"/>
      <c r="G90" s="43"/>
      <c r="H90" s="34"/>
      <c r="I90" s="40" t="s">
        <v>264</v>
      </c>
      <c r="J90" s="44"/>
      <c r="K90" s="34"/>
      <c r="L90" s="20"/>
      <c r="M90" s="21"/>
      <c r="N90" s="22"/>
      <c r="O90" s="46">
        <v>76</v>
      </c>
    </row>
    <row r="91" spans="2:15" hidden="1" x14ac:dyDescent="0.2">
      <c r="B91" s="48"/>
      <c r="C91" s="38" t="s">
        <v>265</v>
      </c>
      <c r="D91" s="19"/>
      <c r="E91" s="23" t="s">
        <v>266</v>
      </c>
      <c r="F91" s="19"/>
      <c r="G91" s="43"/>
      <c r="H91" s="34"/>
      <c r="I91" s="40" t="s">
        <v>267</v>
      </c>
      <c r="J91" s="44"/>
      <c r="K91" s="34"/>
      <c r="L91" s="20"/>
      <c r="M91" s="21"/>
      <c r="N91" s="22"/>
      <c r="O91" s="46">
        <v>77</v>
      </c>
    </row>
    <row r="92" spans="2:15" hidden="1" x14ac:dyDescent="0.2">
      <c r="B92" s="48"/>
      <c r="C92" s="38" t="s">
        <v>268</v>
      </c>
      <c r="D92" s="19"/>
      <c r="E92" s="23" t="s">
        <v>269</v>
      </c>
      <c r="F92" s="19"/>
      <c r="G92" s="43"/>
      <c r="H92" s="34"/>
      <c r="I92" s="40" t="s">
        <v>270</v>
      </c>
      <c r="J92" s="44"/>
      <c r="K92" s="34"/>
      <c r="L92" s="20"/>
      <c r="M92" s="21"/>
      <c r="N92" s="22"/>
      <c r="O92" s="46">
        <v>78</v>
      </c>
    </row>
    <row r="93" spans="2:15" hidden="1" x14ac:dyDescent="0.2">
      <c r="B93" s="48"/>
      <c r="C93" s="38" t="s">
        <v>271</v>
      </c>
      <c r="D93" s="19"/>
      <c r="E93" s="23" t="s">
        <v>272</v>
      </c>
      <c r="F93" s="19"/>
      <c r="G93" s="43"/>
      <c r="H93" s="34"/>
      <c r="I93" s="40" t="s">
        <v>273</v>
      </c>
      <c r="J93" s="44"/>
      <c r="K93" s="34"/>
      <c r="L93" s="20"/>
      <c r="M93" s="21"/>
      <c r="N93" s="22"/>
      <c r="O93" s="46">
        <v>79</v>
      </c>
    </row>
    <row r="94" spans="2:15" hidden="1" x14ac:dyDescent="0.2">
      <c r="B94" s="48"/>
      <c r="C94" s="38" t="s">
        <v>274</v>
      </c>
      <c r="D94" s="19"/>
      <c r="E94" s="23" t="s">
        <v>275</v>
      </c>
      <c r="F94" s="19"/>
      <c r="G94" s="43"/>
      <c r="H94" s="34"/>
      <c r="I94" s="40" t="s">
        <v>276</v>
      </c>
      <c r="J94" s="44"/>
      <c r="K94" s="34"/>
      <c r="L94" s="20"/>
      <c r="M94" s="21"/>
      <c r="N94" s="22"/>
      <c r="O94" s="46">
        <v>80</v>
      </c>
    </row>
    <row r="95" spans="2:15" hidden="1" x14ac:dyDescent="0.2">
      <c r="B95" s="48"/>
      <c r="C95" s="38" t="s">
        <v>277</v>
      </c>
      <c r="D95" s="19"/>
      <c r="E95" s="23" t="s">
        <v>278</v>
      </c>
      <c r="F95" s="19"/>
      <c r="G95" s="43"/>
      <c r="H95" s="34"/>
      <c r="I95" s="40" t="s">
        <v>279</v>
      </c>
      <c r="J95" s="44"/>
      <c r="K95" s="34"/>
      <c r="L95" s="20"/>
      <c r="M95" s="21"/>
      <c r="N95" s="22"/>
      <c r="O95" s="46">
        <v>81</v>
      </c>
    </row>
    <row r="96" spans="2:15" hidden="1" x14ac:dyDescent="0.2">
      <c r="B96" s="48"/>
      <c r="C96" s="38" t="s">
        <v>280</v>
      </c>
      <c r="D96" s="19"/>
      <c r="E96" s="23" t="s">
        <v>281</v>
      </c>
      <c r="F96" s="19"/>
      <c r="G96" s="43"/>
      <c r="H96" s="34"/>
      <c r="I96" s="40" t="s">
        <v>282</v>
      </c>
      <c r="J96" s="44"/>
      <c r="K96" s="34"/>
      <c r="L96" s="20"/>
      <c r="M96" s="21"/>
      <c r="N96" s="22"/>
      <c r="O96" s="46">
        <v>82</v>
      </c>
    </row>
    <row r="97" spans="2:15" hidden="1" x14ac:dyDescent="0.2">
      <c r="B97" s="48"/>
      <c r="C97" s="38" t="s">
        <v>283</v>
      </c>
      <c r="D97" s="19"/>
      <c r="E97" s="23" t="s">
        <v>284</v>
      </c>
      <c r="F97" s="19"/>
      <c r="G97" s="43"/>
      <c r="H97" s="34"/>
      <c r="I97" s="40" t="s">
        <v>285</v>
      </c>
      <c r="J97" s="44"/>
      <c r="K97" s="34"/>
      <c r="L97" s="20"/>
      <c r="M97" s="21"/>
      <c r="N97" s="22"/>
      <c r="O97" s="46">
        <v>83</v>
      </c>
    </row>
    <row r="98" spans="2:15" hidden="1" x14ac:dyDescent="0.2">
      <c r="B98" s="48"/>
      <c r="C98" s="38" t="s">
        <v>286</v>
      </c>
      <c r="D98" s="19"/>
      <c r="E98" s="23" t="s">
        <v>287</v>
      </c>
      <c r="F98" s="19"/>
      <c r="G98" s="43"/>
      <c r="H98" s="34"/>
      <c r="I98" s="40" t="s">
        <v>288</v>
      </c>
      <c r="J98" s="44"/>
      <c r="K98" s="34"/>
      <c r="L98" s="20"/>
      <c r="M98" s="21"/>
      <c r="N98" s="22"/>
      <c r="O98" s="46">
        <v>84</v>
      </c>
    </row>
    <row r="99" spans="2:15" hidden="1" x14ac:dyDescent="0.2">
      <c r="B99" s="48"/>
      <c r="C99" s="38" t="s">
        <v>289</v>
      </c>
      <c r="D99" s="19"/>
      <c r="E99" s="23" t="s">
        <v>290</v>
      </c>
      <c r="F99" s="19"/>
      <c r="G99" s="43"/>
      <c r="H99" s="34"/>
      <c r="I99" s="40" t="s">
        <v>291</v>
      </c>
      <c r="J99" s="44"/>
      <c r="K99" s="34"/>
      <c r="L99" s="20"/>
      <c r="M99" s="21"/>
      <c r="N99" s="22"/>
      <c r="O99" s="46">
        <v>85</v>
      </c>
    </row>
    <row r="100" spans="2:15" hidden="1" x14ac:dyDescent="0.2">
      <c r="B100" s="48"/>
      <c r="C100" s="38" t="s">
        <v>292</v>
      </c>
      <c r="D100" s="19"/>
      <c r="E100" s="23" t="s">
        <v>293</v>
      </c>
      <c r="F100" s="19"/>
      <c r="G100" s="43"/>
      <c r="H100" s="34"/>
      <c r="I100" s="40" t="s">
        <v>294</v>
      </c>
      <c r="J100" s="44"/>
      <c r="K100" s="34"/>
      <c r="L100" s="20"/>
      <c r="M100" s="21"/>
      <c r="N100" s="22"/>
      <c r="O100" s="46">
        <v>86</v>
      </c>
    </row>
    <row r="101" spans="2:15" hidden="1" x14ac:dyDescent="0.2">
      <c r="B101" s="48"/>
      <c r="C101" s="38" t="s">
        <v>295</v>
      </c>
      <c r="D101" s="19"/>
      <c r="E101" s="23" t="s">
        <v>296</v>
      </c>
      <c r="F101" s="19"/>
      <c r="G101" s="43"/>
      <c r="H101" s="34"/>
      <c r="I101" s="40" t="s">
        <v>297</v>
      </c>
      <c r="J101" s="44"/>
      <c r="K101" s="34"/>
      <c r="L101" s="20"/>
      <c r="M101" s="21"/>
      <c r="N101" s="22"/>
      <c r="O101" s="46">
        <v>87</v>
      </c>
    </row>
    <row r="102" spans="2:15" hidden="1" x14ac:dyDescent="0.2">
      <c r="B102" s="48"/>
      <c r="C102" s="38" t="s">
        <v>298</v>
      </c>
      <c r="D102" s="19"/>
      <c r="E102" s="23" t="s">
        <v>299</v>
      </c>
      <c r="F102" s="19"/>
      <c r="G102" s="43"/>
      <c r="H102" s="34"/>
      <c r="I102" s="40" t="s">
        <v>300</v>
      </c>
      <c r="J102" s="44"/>
      <c r="K102" s="34"/>
      <c r="L102" s="20"/>
      <c r="M102" s="21"/>
      <c r="N102" s="22"/>
      <c r="O102" s="46">
        <v>88</v>
      </c>
    </row>
    <row r="103" spans="2:15" hidden="1" x14ac:dyDescent="0.2">
      <c r="B103" s="48"/>
      <c r="C103" s="38" t="s">
        <v>301</v>
      </c>
      <c r="D103" s="19"/>
      <c r="E103" s="23" t="s">
        <v>302</v>
      </c>
      <c r="F103" s="19"/>
      <c r="G103" s="43"/>
      <c r="H103" s="34"/>
      <c r="I103" s="40" t="s">
        <v>303</v>
      </c>
      <c r="J103" s="44"/>
      <c r="K103" s="34"/>
      <c r="L103" s="20"/>
      <c r="M103" s="21"/>
      <c r="N103" s="22"/>
      <c r="O103" s="46">
        <v>89</v>
      </c>
    </row>
    <row r="104" spans="2:15" hidden="1" x14ac:dyDescent="0.2">
      <c r="B104" s="48"/>
      <c r="C104" s="38" t="s">
        <v>304</v>
      </c>
      <c r="D104" s="19"/>
      <c r="E104" s="23" t="s">
        <v>305</v>
      </c>
      <c r="F104" s="19"/>
      <c r="G104" s="43"/>
      <c r="H104" s="34"/>
      <c r="I104" s="40" t="s">
        <v>306</v>
      </c>
      <c r="J104" s="44"/>
      <c r="K104" s="34"/>
      <c r="L104" s="20"/>
      <c r="M104" s="21"/>
      <c r="N104" s="22"/>
      <c r="O104" s="46">
        <v>90</v>
      </c>
    </row>
    <row r="105" spans="2:15" hidden="1" x14ac:dyDescent="0.2">
      <c r="B105" s="48"/>
      <c r="C105" s="38" t="s">
        <v>307</v>
      </c>
      <c r="D105" s="19"/>
      <c r="E105" s="23" t="s">
        <v>308</v>
      </c>
      <c r="F105" s="19"/>
      <c r="G105" s="43"/>
      <c r="H105" s="34"/>
      <c r="I105" s="40" t="s">
        <v>309</v>
      </c>
      <c r="J105" s="44"/>
      <c r="K105" s="34"/>
      <c r="L105" s="20"/>
      <c r="M105" s="21"/>
      <c r="N105" s="22"/>
      <c r="O105" s="46">
        <v>91</v>
      </c>
    </row>
    <row r="106" spans="2:15" hidden="1" x14ac:dyDescent="0.2">
      <c r="B106" s="48"/>
      <c r="C106" s="38" t="s">
        <v>310</v>
      </c>
      <c r="D106" s="19"/>
      <c r="E106" s="23" t="s">
        <v>311</v>
      </c>
      <c r="F106" s="19"/>
      <c r="G106" s="43"/>
      <c r="H106" s="34"/>
      <c r="I106" s="40" t="s">
        <v>312</v>
      </c>
      <c r="J106" s="44"/>
      <c r="K106" s="34"/>
      <c r="L106" s="20"/>
      <c r="M106" s="21"/>
      <c r="N106" s="22"/>
      <c r="O106" s="46">
        <v>92</v>
      </c>
    </row>
    <row r="107" spans="2:15" hidden="1" x14ac:dyDescent="0.2">
      <c r="B107" s="48"/>
      <c r="C107" s="38" t="s">
        <v>313</v>
      </c>
      <c r="D107" s="19"/>
      <c r="E107" s="23" t="s">
        <v>314</v>
      </c>
      <c r="F107" s="19"/>
      <c r="G107" s="43"/>
      <c r="H107" s="34"/>
      <c r="I107" s="40" t="s">
        <v>315</v>
      </c>
      <c r="J107" s="44"/>
      <c r="K107" s="34"/>
      <c r="L107" s="20"/>
      <c r="M107" s="21"/>
      <c r="N107" s="22"/>
      <c r="O107" s="46">
        <v>93</v>
      </c>
    </row>
    <row r="108" spans="2:15" hidden="1" x14ac:dyDescent="0.2">
      <c r="B108" s="48"/>
      <c r="C108" s="38" t="s">
        <v>316</v>
      </c>
      <c r="D108" s="19"/>
      <c r="E108" s="23" t="s">
        <v>317</v>
      </c>
      <c r="F108" s="19"/>
      <c r="G108" s="43"/>
      <c r="H108" s="34"/>
      <c r="I108" s="40" t="s">
        <v>318</v>
      </c>
      <c r="J108" s="44"/>
      <c r="K108" s="34"/>
      <c r="L108" s="20"/>
      <c r="M108" s="21"/>
      <c r="N108" s="22"/>
      <c r="O108" s="46">
        <v>94</v>
      </c>
    </row>
    <row r="109" spans="2:15" hidden="1" x14ac:dyDescent="0.2">
      <c r="B109" s="48"/>
      <c r="C109" s="38" t="s">
        <v>319</v>
      </c>
      <c r="D109" s="19"/>
      <c r="E109" s="23" t="s">
        <v>320</v>
      </c>
      <c r="F109" s="19"/>
      <c r="G109" s="43"/>
      <c r="H109" s="34"/>
      <c r="I109" s="40" t="s">
        <v>321</v>
      </c>
      <c r="J109" s="44"/>
      <c r="K109" s="34"/>
      <c r="L109" s="20"/>
      <c r="M109" s="21"/>
      <c r="N109" s="22"/>
      <c r="O109" s="46">
        <v>95</v>
      </c>
    </row>
    <row r="110" spans="2:15" hidden="1" x14ac:dyDescent="0.2">
      <c r="B110" s="48"/>
      <c r="C110" s="38" t="s">
        <v>322</v>
      </c>
      <c r="D110" s="19"/>
      <c r="E110" s="23" t="s">
        <v>323</v>
      </c>
      <c r="F110" s="19"/>
      <c r="G110" s="43"/>
      <c r="H110" s="34"/>
      <c r="I110" s="40" t="s">
        <v>324</v>
      </c>
      <c r="J110" s="44"/>
      <c r="K110" s="34"/>
      <c r="L110" s="20"/>
      <c r="M110" s="21"/>
      <c r="N110" s="22"/>
      <c r="O110" s="46">
        <v>96</v>
      </c>
    </row>
    <row r="111" spans="2:15" hidden="1" x14ac:dyDescent="0.2">
      <c r="B111" s="48"/>
      <c r="C111" s="38" t="s">
        <v>325</v>
      </c>
      <c r="D111" s="19"/>
      <c r="E111" s="23" t="s">
        <v>326</v>
      </c>
      <c r="F111" s="19"/>
      <c r="G111" s="43"/>
      <c r="H111" s="34"/>
      <c r="I111" s="40" t="s">
        <v>327</v>
      </c>
      <c r="J111" s="44"/>
      <c r="K111" s="34"/>
      <c r="L111" s="20"/>
      <c r="M111" s="21"/>
      <c r="N111" s="22"/>
      <c r="O111" s="46">
        <v>97</v>
      </c>
    </row>
    <row r="112" spans="2:15" hidden="1" x14ac:dyDescent="0.2">
      <c r="B112" s="48"/>
      <c r="C112" s="38" t="s">
        <v>328</v>
      </c>
      <c r="D112" s="19"/>
      <c r="E112" s="23" t="s">
        <v>329</v>
      </c>
      <c r="F112" s="19"/>
      <c r="G112" s="43"/>
      <c r="H112" s="34"/>
      <c r="I112" s="40" t="s">
        <v>330</v>
      </c>
      <c r="J112" s="44"/>
      <c r="K112" s="34"/>
      <c r="L112" s="20"/>
      <c r="M112" s="21"/>
      <c r="N112" s="22"/>
      <c r="O112" s="46">
        <v>98</v>
      </c>
    </row>
    <row r="113" spans="2:15" hidden="1" x14ac:dyDescent="0.2">
      <c r="B113" s="48"/>
      <c r="C113" s="38" t="s">
        <v>331</v>
      </c>
      <c r="D113" s="19"/>
      <c r="E113" s="23" t="s">
        <v>332</v>
      </c>
      <c r="F113" s="19"/>
      <c r="G113" s="43"/>
      <c r="H113" s="34"/>
      <c r="I113" s="40" t="s">
        <v>333</v>
      </c>
      <c r="J113" s="44"/>
      <c r="K113" s="34"/>
      <c r="L113" s="20"/>
      <c r="M113" s="21"/>
      <c r="N113" s="22"/>
      <c r="O113" s="46">
        <v>99</v>
      </c>
    </row>
    <row r="114" spans="2:15" hidden="1" x14ac:dyDescent="0.2">
      <c r="B114" s="48"/>
      <c r="C114" s="38" t="s">
        <v>334</v>
      </c>
      <c r="D114" s="19"/>
      <c r="E114" s="23" t="s">
        <v>335</v>
      </c>
      <c r="F114" s="19"/>
      <c r="G114" s="43"/>
      <c r="H114" s="34"/>
      <c r="I114" s="40" t="s">
        <v>336</v>
      </c>
      <c r="J114" s="44"/>
      <c r="K114" s="34"/>
      <c r="L114" s="20"/>
      <c r="M114" s="21"/>
      <c r="N114" s="22"/>
      <c r="O114" s="46">
        <v>100</v>
      </c>
    </row>
    <row r="115" spans="2:15" hidden="1" x14ac:dyDescent="0.2">
      <c r="B115" s="48"/>
      <c r="C115" s="38" t="s">
        <v>337</v>
      </c>
      <c r="D115" s="19"/>
      <c r="E115" s="23" t="s">
        <v>338</v>
      </c>
      <c r="F115" s="19"/>
      <c r="G115" s="43"/>
      <c r="H115" s="34"/>
      <c r="I115" s="40" t="s">
        <v>339</v>
      </c>
      <c r="J115" s="44"/>
      <c r="K115" s="34"/>
      <c r="L115" s="20"/>
      <c r="M115" s="21"/>
      <c r="N115" s="22"/>
      <c r="O115" s="46">
        <v>101</v>
      </c>
    </row>
    <row r="116" spans="2:15" hidden="1" x14ac:dyDescent="0.2">
      <c r="B116" s="48"/>
      <c r="C116" s="38" t="s">
        <v>340</v>
      </c>
      <c r="D116" s="19"/>
      <c r="E116" s="23" t="s">
        <v>341</v>
      </c>
      <c r="F116" s="19"/>
      <c r="G116" s="43"/>
      <c r="H116" s="34"/>
      <c r="I116" s="40" t="s">
        <v>342</v>
      </c>
      <c r="J116" s="44"/>
      <c r="K116" s="34"/>
      <c r="L116" s="20"/>
      <c r="M116" s="21"/>
      <c r="N116" s="22"/>
      <c r="O116" s="46">
        <v>102</v>
      </c>
    </row>
    <row r="117" spans="2:15" hidden="1" x14ac:dyDescent="0.2">
      <c r="B117" s="48"/>
      <c r="C117" s="38" t="s">
        <v>343</v>
      </c>
      <c r="D117" s="19"/>
      <c r="E117" s="23" t="s">
        <v>344</v>
      </c>
      <c r="F117" s="19"/>
      <c r="G117" s="43"/>
      <c r="H117" s="34"/>
      <c r="I117" s="40" t="s">
        <v>345</v>
      </c>
      <c r="J117" s="44"/>
      <c r="K117" s="34"/>
      <c r="L117" s="20"/>
      <c r="M117" s="21"/>
      <c r="N117" s="22"/>
      <c r="O117" s="46">
        <v>103</v>
      </c>
    </row>
    <row r="118" spans="2:15" hidden="1" x14ac:dyDescent="0.2">
      <c r="B118" s="48"/>
      <c r="C118" s="38" t="s">
        <v>346</v>
      </c>
      <c r="D118" s="19"/>
      <c r="E118" s="23" t="s">
        <v>347</v>
      </c>
      <c r="F118" s="19"/>
      <c r="G118" s="43"/>
      <c r="H118" s="34"/>
      <c r="I118" s="40" t="s">
        <v>348</v>
      </c>
      <c r="J118" s="44"/>
      <c r="K118" s="34"/>
      <c r="L118" s="20"/>
      <c r="M118" s="21"/>
      <c r="N118" s="22"/>
      <c r="O118" s="46">
        <v>104</v>
      </c>
    </row>
    <row r="119" spans="2:15" hidden="1" x14ac:dyDescent="0.2">
      <c r="B119" s="48"/>
      <c r="C119" s="38" t="s">
        <v>349</v>
      </c>
      <c r="D119" s="19"/>
      <c r="E119" s="23" t="s">
        <v>350</v>
      </c>
      <c r="F119" s="19"/>
      <c r="G119" s="43"/>
      <c r="H119" s="34"/>
      <c r="I119" s="40" t="s">
        <v>351</v>
      </c>
      <c r="J119" s="44"/>
      <c r="K119" s="34"/>
      <c r="L119" s="20"/>
      <c r="M119" s="21"/>
      <c r="N119" s="22"/>
      <c r="O119" s="46">
        <v>105</v>
      </c>
    </row>
    <row r="120" spans="2:15" hidden="1" x14ac:dyDescent="0.2">
      <c r="B120" s="48"/>
      <c r="C120" s="38" t="s">
        <v>352</v>
      </c>
      <c r="D120" s="19"/>
      <c r="E120" s="23" t="s">
        <v>353</v>
      </c>
      <c r="F120" s="19"/>
      <c r="G120" s="43"/>
      <c r="H120" s="34"/>
      <c r="I120" s="40" t="s">
        <v>354</v>
      </c>
      <c r="J120" s="44"/>
      <c r="K120" s="34"/>
      <c r="L120" s="20"/>
      <c r="M120" s="21"/>
      <c r="N120" s="22"/>
      <c r="O120" s="46">
        <v>106</v>
      </c>
    </row>
    <row r="121" spans="2:15" hidden="1" x14ac:dyDescent="0.2">
      <c r="B121" s="48"/>
      <c r="C121" s="38" t="s">
        <v>355</v>
      </c>
      <c r="D121" s="19"/>
      <c r="E121" s="23" t="s">
        <v>356</v>
      </c>
      <c r="F121" s="19"/>
      <c r="G121" s="43"/>
      <c r="H121" s="34"/>
      <c r="I121" s="40" t="s">
        <v>357</v>
      </c>
      <c r="J121" s="44"/>
      <c r="K121" s="34"/>
      <c r="L121" s="20"/>
      <c r="M121" s="21"/>
      <c r="N121" s="22"/>
      <c r="O121" s="46">
        <v>107</v>
      </c>
    </row>
    <row r="122" spans="2:15" hidden="1" x14ac:dyDescent="0.2">
      <c r="B122" s="48"/>
      <c r="C122" s="38" t="s">
        <v>358</v>
      </c>
      <c r="D122" s="19"/>
      <c r="E122" s="23" t="s">
        <v>359</v>
      </c>
      <c r="F122" s="19"/>
      <c r="G122" s="43"/>
      <c r="H122" s="34"/>
      <c r="I122" s="40" t="s">
        <v>360</v>
      </c>
      <c r="J122" s="44"/>
      <c r="K122" s="34"/>
      <c r="L122" s="20"/>
      <c r="M122" s="21"/>
      <c r="N122" s="22"/>
      <c r="O122" s="46">
        <v>108</v>
      </c>
    </row>
    <row r="123" spans="2:15" hidden="1" x14ac:dyDescent="0.2">
      <c r="B123" s="48"/>
      <c r="C123" s="38" t="s">
        <v>361</v>
      </c>
      <c r="D123" s="19"/>
      <c r="E123" s="23" t="s">
        <v>362</v>
      </c>
      <c r="F123" s="19"/>
      <c r="G123" s="43"/>
      <c r="H123" s="34"/>
      <c r="I123" s="40" t="s">
        <v>363</v>
      </c>
      <c r="J123" s="44"/>
      <c r="K123" s="34"/>
      <c r="L123" s="20"/>
      <c r="M123" s="21"/>
      <c r="N123" s="22"/>
      <c r="O123" s="46">
        <v>109</v>
      </c>
    </row>
    <row r="124" spans="2:15" hidden="1" x14ac:dyDescent="0.2">
      <c r="B124" s="48"/>
      <c r="C124" s="38" t="s">
        <v>364</v>
      </c>
      <c r="D124" s="19"/>
      <c r="E124" s="23" t="s">
        <v>365</v>
      </c>
      <c r="F124" s="19"/>
      <c r="G124" s="43"/>
      <c r="H124" s="34"/>
      <c r="I124" s="40" t="s">
        <v>366</v>
      </c>
      <c r="J124" s="44"/>
      <c r="K124" s="34"/>
      <c r="L124" s="20"/>
      <c r="M124" s="21"/>
      <c r="N124" s="22"/>
      <c r="O124" s="46">
        <v>110</v>
      </c>
    </row>
    <row r="125" spans="2:15" hidden="1" x14ac:dyDescent="0.2">
      <c r="B125" s="48"/>
      <c r="C125" s="38" t="s">
        <v>367</v>
      </c>
      <c r="D125" s="19"/>
      <c r="E125" s="23" t="s">
        <v>368</v>
      </c>
      <c r="F125" s="19"/>
      <c r="G125" s="43"/>
      <c r="H125" s="34"/>
      <c r="I125" s="40" t="s">
        <v>369</v>
      </c>
      <c r="J125" s="44"/>
      <c r="K125" s="34"/>
      <c r="L125" s="20"/>
      <c r="M125" s="21"/>
      <c r="N125" s="22"/>
      <c r="O125" s="46">
        <v>111</v>
      </c>
    </row>
    <row r="126" spans="2:15" hidden="1" x14ac:dyDescent="0.2">
      <c r="B126" s="48"/>
      <c r="C126" s="38" t="s">
        <v>370</v>
      </c>
      <c r="D126" s="19"/>
      <c r="E126" s="23" t="s">
        <v>371</v>
      </c>
      <c r="F126" s="19"/>
      <c r="G126" s="43"/>
      <c r="H126" s="34"/>
      <c r="I126" s="40" t="s">
        <v>372</v>
      </c>
      <c r="J126" s="44"/>
      <c r="K126" s="34"/>
      <c r="L126" s="20"/>
      <c r="M126" s="21"/>
      <c r="N126" s="22"/>
      <c r="O126" s="46">
        <v>112</v>
      </c>
    </row>
    <row r="127" spans="2:15" hidden="1" x14ac:dyDescent="0.2">
      <c r="B127" s="48"/>
      <c r="C127" s="38" t="s">
        <v>373</v>
      </c>
      <c r="D127" s="19"/>
      <c r="E127" s="23" t="s">
        <v>374</v>
      </c>
      <c r="F127" s="19"/>
      <c r="G127" s="43"/>
      <c r="H127" s="34"/>
      <c r="I127" s="40" t="s">
        <v>375</v>
      </c>
      <c r="J127" s="44"/>
      <c r="K127" s="34"/>
      <c r="L127" s="20"/>
      <c r="M127" s="21"/>
      <c r="N127" s="22"/>
      <c r="O127" s="46">
        <v>113</v>
      </c>
    </row>
    <row r="128" spans="2:15" hidden="1" x14ac:dyDescent="0.2">
      <c r="B128" s="48"/>
      <c r="C128" s="38" t="s">
        <v>376</v>
      </c>
      <c r="D128" s="19"/>
      <c r="E128" s="23" t="s">
        <v>377</v>
      </c>
      <c r="F128" s="19"/>
      <c r="G128" s="43"/>
      <c r="H128" s="34"/>
      <c r="I128" s="40" t="s">
        <v>378</v>
      </c>
      <c r="J128" s="44"/>
      <c r="K128" s="34"/>
      <c r="L128" s="20"/>
      <c r="M128" s="21"/>
      <c r="N128" s="22"/>
      <c r="O128" s="46">
        <v>114</v>
      </c>
    </row>
    <row r="129" spans="2:15" hidden="1" x14ac:dyDescent="0.2">
      <c r="B129" s="48"/>
      <c r="C129" s="38" t="s">
        <v>379</v>
      </c>
      <c r="D129" s="19"/>
      <c r="E129" s="23" t="s">
        <v>380</v>
      </c>
      <c r="F129" s="19"/>
      <c r="G129" s="43"/>
      <c r="H129" s="34"/>
      <c r="I129" s="40" t="s">
        <v>381</v>
      </c>
      <c r="J129" s="44"/>
      <c r="K129" s="34"/>
      <c r="L129" s="20"/>
      <c r="M129" s="21"/>
      <c r="N129" s="22"/>
      <c r="O129" s="46">
        <v>115</v>
      </c>
    </row>
    <row r="130" spans="2:15" hidden="1" x14ac:dyDescent="0.2">
      <c r="B130" s="48"/>
      <c r="C130" s="38" t="s">
        <v>382</v>
      </c>
      <c r="D130" s="19"/>
      <c r="E130" s="23" t="s">
        <v>383</v>
      </c>
      <c r="F130" s="19"/>
      <c r="G130" s="43"/>
      <c r="H130" s="34"/>
      <c r="I130" s="40" t="s">
        <v>384</v>
      </c>
      <c r="J130" s="44"/>
      <c r="K130" s="34"/>
      <c r="L130" s="20"/>
      <c r="M130" s="21"/>
      <c r="N130" s="22"/>
      <c r="O130" s="46">
        <v>116</v>
      </c>
    </row>
    <row r="131" spans="2:15" hidden="1" x14ac:dyDescent="0.2">
      <c r="B131" s="48"/>
      <c r="C131" s="38" t="s">
        <v>385</v>
      </c>
      <c r="D131" s="19"/>
      <c r="E131" s="23" t="s">
        <v>386</v>
      </c>
      <c r="F131" s="19"/>
      <c r="G131" s="43"/>
      <c r="H131" s="34"/>
      <c r="I131" s="40" t="s">
        <v>387</v>
      </c>
      <c r="J131" s="44"/>
      <c r="K131" s="34"/>
      <c r="L131" s="20"/>
      <c r="M131" s="21"/>
      <c r="N131" s="22"/>
      <c r="O131" s="46">
        <v>117</v>
      </c>
    </row>
    <row r="132" spans="2:15" hidden="1" x14ac:dyDescent="0.2">
      <c r="B132" s="48"/>
      <c r="C132" s="38" t="s">
        <v>388</v>
      </c>
      <c r="D132" s="19"/>
      <c r="E132" s="23" t="s">
        <v>389</v>
      </c>
      <c r="F132" s="19"/>
      <c r="G132" s="43"/>
      <c r="H132" s="34"/>
      <c r="I132" s="40" t="s">
        <v>390</v>
      </c>
      <c r="J132" s="44"/>
      <c r="K132" s="34"/>
      <c r="L132" s="20"/>
      <c r="M132" s="21"/>
      <c r="N132" s="22"/>
      <c r="O132" s="46">
        <v>118</v>
      </c>
    </row>
    <row r="133" spans="2:15" hidden="1" x14ac:dyDescent="0.2">
      <c r="B133" s="48"/>
      <c r="C133" s="38" t="s">
        <v>391</v>
      </c>
      <c r="D133" s="19"/>
      <c r="E133" s="23" t="s">
        <v>392</v>
      </c>
      <c r="F133" s="19"/>
      <c r="G133" s="43"/>
      <c r="H133" s="34"/>
      <c r="I133" s="40" t="s">
        <v>393</v>
      </c>
      <c r="J133" s="44"/>
      <c r="K133" s="34"/>
      <c r="L133" s="20"/>
      <c r="M133" s="21"/>
      <c r="N133" s="22"/>
      <c r="O133" s="46">
        <v>119</v>
      </c>
    </row>
    <row r="134" spans="2:15" hidden="1" x14ac:dyDescent="0.2">
      <c r="B134" s="48"/>
      <c r="C134" s="38" t="s">
        <v>394</v>
      </c>
      <c r="D134" s="19"/>
      <c r="E134" s="23" t="s">
        <v>395</v>
      </c>
      <c r="F134" s="19"/>
      <c r="G134" s="43"/>
      <c r="H134" s="34"/>
      <c r="I134" s="40" t="s">
        <v>396</v>
      </c>
      <c r="J134" s="44"/>
      <c r="K134" s="34"/>
      <c r="L134" s="20"/>
      <c r="M134" s="21"/>
      <c r="N134" s="22"/>
      <c r="O134" s="46">
        <v>120</v>
      </c>
    </row>
    <row r="135" spans="2:15" hidden="1" x14ac:dyDescent="0.2">
      <c r="B135" s="48"/>
      <c r="C135" s="38" t="s">
        <v>397</v>
      </c>
      <c r="D135" s="19"/>
      <c r="E135" s="23" t="s">
        <v>398</v>
      </c>
      <c r="F135" s="19"/>
      <c r="G135" s="43"/>
      <c r="H135" s="34"/>
      <c r="I135" s="40" t="s">
        <v>399</v>
      </c>
      <c r="J135" s="44"/>
      <c r="K135" s="34"/>
      <c r="L135" s="20"/>
      <c r="M135" s="21"/>
      <c r="N135" s="22"/>
      <c r="O135" s="46">
        <v>121</v>
      </c>
    </row>
    <row r="136" spans="2:15" hidden="1" x14ac:dyDescent="0.2">
      <c r="B136" s="48"/>
      <c r="C136" s="38" t="s">
        <v>400</v>
      </c>
      <c r="D136" s="19"/>
      <c r="E136" s="23" t="s">
        <v>401</v>
      </c>
      <c r="F136" s="19"/>
      <c r="G136" s="43"/>
      <c r="H136" s="34"/>
      <c r="I136" s="40" t="s">
        <v>402</v>
      </c>
      <c r="J136" s="44"/>
      <c r="K136" s="34"/>
      <c r="L136" s="20"/>
      <c r="M136" s="21"/>
      <c r="N136" s="22"/>
      <c r="O136" s="46">
        <v>122</v>
      </c>
    </row>
    <row r="137" spans="2:15" hidden="1" x14ac:dyDescent="0.2">
      <c r="B137" s="48"/>
      <c r="C137" s="38" t="s">
        <v>403</v>
      </c>
      <c r="D137" s="19"/>
      <c r="E137" s="23" t="s">
        <v>404</v>
      </c>
      <c r="F137" s="19"/>
      <c r="G137" s="43"/>
      <c r="H137" s="34"/>
      <c r="I137" s="40" t="s">
        <v>405</v>
      </c>
      <c r="J137" s="44"/>
      <c r="K137" s="34"/>
      <c r="L137" s="20"/>
      <c r="M137" s="21"/>
      <c r="N137" s="22"/>
      <c r="O137" s="46">
        <v>123</v>
      </c>
    </row>
    <row r="138" spans="2:15" hidden="1" x14ac:dyDescent="0.2">
      <c r="B138" s="48"/>
      <c r="C138" s="38" t="s">
        <v>406</v>
      </c>
      <c r="D138" s="19"/>
      <c r="E138" s="23" t="s">
        <v>407</v>
      </c>
      <c r="F138" s="19"/>
      <c r="G138" s="43"/>
      <c r="H138" s="34"/>
      <c r="I138" s="40" t="s">
        <v>408</v>
      </c>
      <c r="J138" s="44"/>
      <c r="K138" s="34"/>
      <c r="L138" s="20"/>
      <c r="M138" s="21"/>
      <c r="N138" s="22"/>
      <c r="O138" s="46">
        <v>124</v>
      </c>
    </row>
    <row r="139" spans="2:15" hidden="1" x14ac:dyDescent="0.2">
      <c r="B139" s="48"/>
      <c r="C139" s="38" t="s">
        <v>409</v>
      </c>
      <c r="D139" s="19"/>
      <c r="E139" s="23" t="s">
        <v>410</v>
      </c>
      <c r="F139" s="19"/>
      <c r="G139" s="43"/>
      <c r="H139" s="34"/>
      <c r="I139" s="40" t="s">
        <v>411</v>
      </c>
      <c r="J139" s="44"/>
      <c r="K139" s="34"/>
      <c r="L139" s="20"/>
      <c r="M139" s="21"/>
      <c r="N139" s="22"/>
      <c r="O139" s="46">
        <v>125</v>
      </c>
    </row>
    <row r="140" spans="2:15" hidden="1" x14ac:dyDescent="0.2">
      <c r="B140" s="48"/>
      <c r="C140" s="38" t="s">
        <v>412</v>
      </c>
      <c r="D140" s="19"/>
      <c r="E140" s="23" t="s">
        <v>413</v>
      </c>
      <c r="F140" s="19"/>
      <c r="G140" s="43"/>
      <c r="H140" s="34"/>
      <c r="I140" s="40" t="s">
        <v>414</v>
      </c>
      <c r="J140" s="44"/>
      <c r="K140" s="34"/>
      <c r="L140" s="20"/>
      <c r="M140" s="21"/>
      <c r="N140" s="22"/>
      <c r="O140" s="46">
        <v>126</v>
      </c>
    </row>
    <row r="141" spans="2:15" hidden="1" x14ac:dyDescent="0.2">
      <c r="B141" s="48"/>
      <c r="C141" s="38" t="s">
        <v>415</v>
      </c>
      <c r="D141" s="19"/>
      <c r="E141" s="23" t="s">
        <v>416</v>
      </c>
      <c r="F141" s="19"/>
      <c r="G141" s="43"/>
      <c r="H141" s="34"/>
      <c r="I141" s="40" t="s">
        <v>417</v>
      </c>
      <c r="J141" s="44"/>
      <c r="K141" s="34"/>
      <c r="L141" s="20"/>
      <c r="M141" s="21"/>
      <c r="N141" s="22"/>
      <c r="O141" s="46">
        <v>127</v>
      </c>
    </row>
    <row r="142" spans="2:15" hidden="1" x14ac:dyDescent="0.2">
      <c r="B142" s="48"/>
      <c r="C142" s="38" t="s">
        <v>418</v>
      </c>
      <c r="D142" s="19"/>
      <c r="E142" s="23" t="s">
        <v>419</v>
      </c>
      <c r="F142" s="19"/>
      <c r="G142" s="43"/>
      <c r="H142" s="34"/>
      <c r="I142" s="40" t="s">
        <v>420</v>
      </c>
      <c r="J142" s="44"/>
      <c r="K142" s="34"/>
      <c r="L142" s="20"/>
      <c r="M142" s="21"/>
      <c r="N142" s="22"/>
      <c r="O142" s="46">
        <v>128</v>
      </c>
    </row>
    <row r="143" spans="2:15" hidden="1" x14ac:dyDescent="0.2">
      <c r="B143" s="48"/>
      <c r="C143" s="38" t="s">
        <v>421</v>
      </c>
      <c r="D143" s="19"/>
      <c r="E143" s="23" t="s">
        <v>422</v>
      </c>
      <c r="F143" s="19"/>
      <c r="G143" s="43"/>
      <c r="H143" s="34"/>
      <c r="I143" s="40" t="s">
        <v>423</v>
      </c>
      <c r="J143" s="44"/>
      <c r="K143" s="34"/>
      <c r="L143" s="20"/>
      <c r="M143" s="21"/>
      <c r="N143" s="22"/>
      <c r="O143" s="46">
        <v>129</v>
      </c>
    </row>
    <row r="144" spans="2:15" hidden="1" x14ac:dyDescent="0.2">
      <c r="B144" s="48"/>
      <c r="C144" s="38" t="s">
        <v>424</v>
      </c>
      <c r="D144" s="19"/>
      <c r="E144" s="23" t="s">
        <v>425</v>
      </c>
      <c r="F144" s="19"/>
      <c r="G144" s="43"/>
      <c r="H144" s="34"/>
      <c r="I144" s="40" t="s">
        <v>426</v>
      </c>
      <c r="J144" s="44"/>
      <c r="K144" s="34"/>
      <c r="L144" s="20"/>
      <c r="M144" s="21"/>
      <c r="N144" s="22"/>
      <c r="O144" s="46">
        <v>130</v>
      </c>
    </row>
    <row r="145" spans="2:15" hidden="1" x14ac:dyDescent="0.2">
      <c r="B145" s="48"/>
      <c r="C145" s="38" t="s">
        <v>427</v>
      </c>
      <c r="D145" s="19"/>
      <c r="E145" s="23" t="s">
        <v>428</v>
      </c>
      <c r="F145" s="19"/>
      <c r="G145" s="43"/>
      <c r="H145" s="34"/>
      <c r="I145" s="40" t="s">
        <v>429</v>
      </c>
      <c r="J145" s="44"/>
      <c r="K145" s="34"/>
      <c r="L145" s="20"/>
      <c r="M145" s="21"/>
      <c r="N145" s="22"/>
      <c r="O145" s="46">
        <v>131</v>
      </c>
    </row>
    <row r="146" spans="2:15" hidden="1" x14ac:dyDescent="0.2">
      <c r="B146" s="48"/>
      <c r="C146" s="38" t="s">
        <v>430</v>
      </c>
      <c r="D146" s="19"/>
      <c r="E146" s="23" t="s">
        <v>431</v>
      </c>
      <c r="F146" s="19"/>
      <c r="G146" s="43"/>
      <c r="H146" s="34"/>
      <c r="I146" s="40" t="s">
        <v>432</v>
      </c>
      <c r="J146" s="44"/>
      <c r="K146" s="34"/>
      <c r="L146" s="20"/>
      <c r="M146" s="21"/>
      <c r="N146" s="22"/>
      <c r="O146" s="46">
        <v>132</v>
      </c>
    </row>
    <row r="147" spans="2:15" hidden="1" x14ac:dyDescent="0.2">
      <c r="B147" s="48"/>
      <c r="C147" s="38" t="s">
        <v>433</v>
      </c>
      <c r="D147" s="19"/>
      <c r="E147" s="23" t="s">
        <v>434</v>
      </c>
      <c r="F147" s="19"/>
      <c r="G147" s="43"/>
      <c r="H147" s="34"/>
      <c r="I147" s="40" t="s">
        <v>435</v>
      </c>
      <c r="J147" s="44"/>
      <c r="K147" s="34"/>
      <c r="L147" s="20"/>
      <c r="M147" s="21"/>
      <c r="N147" s="22"/>
      <c r="O147" s="46">
        <v>133</v>
      </c>
    </row>
    <row r="148" spans="2:15" hidden="1" x14ac:dyDescent="0.2">
      <c r="B148" s="48"/>
      <c r="C148" s="38" t="s">
        <v>436</v>
      </c>
      <c r="D148" s="19"/>
      <c r="E148" s="23" t="s">
        <v>437</v>
      </c>
      <c r="F148" s="19"/>
      <c r="G148" s="43"/>
      <c r="H148" s="34"/>
      <c r="I148" s="40" t="s">
        <v>438</v>
      </c>
      <c r="J148" s="44"/>
      <c r="K148" s="34"/>
      <c r="L148" s="20"/>
      <c r="M148" s="21"/>
      <c r="N148" s="22"/>
      <c r="O148" s="46">
        <v>134</v>
      </c>
    </row>
    <row r="149" spans="2:15" hidden="1" x14ac:dyDescent="0.2">
      <c r="B149" s="48"/>
      <c r="C149" s="38" t="s">
        <v>439</v>
      </c>
      <c r="D149" s="19"/>
      <c r="E149" s="23" t="s">
        <v>440</v>
      </c>
      <c r="F149" s="19"/>
      <c r="G149" s="43"/>
      <c r="H149" s="34"/>
      <c r="I149" s="40" t="s">
        <v>441</v>
      </c>
      <c r="J149" s="44"/>
      <c r="K149" s="34"/>
      <c r="L149" s="20"/>
      <c r="M149" s="21"/>
      <c r="N149" s="22"/>
      <c r="O149" s="46">
        <v>135</v>
      </c>
    </row>
    <row r="150" spans="2:15" hidden="1" x14ac:dyDescent="0.2">
      <c r="B150" s="48"/>
      <c r="C150" s="38" t="s">
        <v>442</v>
      </c>
      <c r="D150" s="19"/>
      <c r="E150" s="23" t="s">
        <v>443</v>
      </c>
      <c r="F150" s="19"/>
      <c r="G150" s="43"/>
      <c r="H150" s="34"/>
      <c r="I150" s="40" t="s">
        <v>444</v>
      </c>
      <c r="J150" s="44"/>
      <c r="K150" s="34"/>
      <c r="L150" s="20"/>
      <c r="M150" s="21"/>
      <c r="N150" s="22"/>
      <c r="O150" s="46">
        <v>136</v>
      </c>
    </row>
    <row r="151" spans="2:15" hidden="1" x14ac:dyDescent="0.2">
      <c r="B151" s="48"/>
      <c r="C151" s="38" t="s">
        <v>445</v>
      </c>
      <c r="D151" s="19"/>
      <c r="E151" s="23" t="s">
        <v>446</v>
      </c>
      <c r="F151" s="19"/>
      <c r="G151" s="43"/>
      <c r="H151" s="34"/>
      <c r="I151" s="40" t="s">
        <v>447</v>
      </c>
      <c r="J151" s="44"/>
      <c r="K151" s="34"/>
      <c r="L151" s="20"/>
      <c r="M151" s="21"/>
      <c r="N151" s="22"/>
      <c r="O151" s="46">
        <v>137</v>
      </c>
    </row>
    <row r="152" spans="2:15" hidden="1" x14ac:dyDescent="0.2">
      <c r="B152" s="48"/>
      <c r="C152" s="38" t="s">
        <v>448</v>
      </c>
      <c r="D152" s="19"/>
      <c r="E152" s="23" t="s">
        <v>449</v>
      </c>
      <c r="F152" s="19"/>
      <c r="G152" s="43"/>
      <c r="H152" s="34"/>
      <c r="I152" s="40" t="s">
        <v>450</v>
      </c>
      <c r="J152" s="44"/>
      <c r="K152" s="34"/>
      <c r="L152" s="20"/>
      <c r="M152" s="21"/>
      <c r="N152" s="22"/>
      <c r="O152" s="46">
        <v>138</v>
      </c>
    </row>
    <row r="153" spans="2:15" hidden="1" x14ac:dyDescent="0.2">
      <c r="B153" s="48"/>
      <c r="C153" s="38" t="s">
        <v>451</v>
      </c>
      <c r="D153" s="19"/>
      <c r="E153" s="23" t="s">
        <v>452</v>
      </c>
      <c r="F153" s="19"/>
      <c r="G153" s="43"/>
      <c r="H153" s="34"/>
      <c r="I153" s="40" t="s">
        <v>453</v>
      </c>
      <c r="J153" s="44"/>
      <c r="K153" s="34"/>
      <c r="L153" s="20"/>
      <c r="M153" s="21"/>
      <c r="N153" s="22"/>
      <c r="O153" s="46">
        <v>139</v>
      </c>
    </row>
    <row r="154" spans="2:15" hidden="1" x14ac:dyDescent="0.2">
      <c r="B154" s="48"/>
      <c r="C154" s="38" t="s">
        <v>454</v>
      </c>
      <c r="D154" s="19"/>
      <c r="E154" s="23" t="s">
        <v>455</v>
      </c>
      <c r="F154" s="19"/>
      <c r="G154" s="43"/>
      <c r="H154" s="34"/>
      <c r="I154" s="40" t="s">
        <v>456</v>
      </c>
      <c r="J154" s="44"/>
      <c r="K154" s="34"/>
      <c r="L154" s="20"/>
      <c r="M154" s="21"/>
      <c r="N154" s="22"/>
      <c r="O154" s="46">
        <v>140</v>
      </c>
    </row>
    <row r="155" spans="2:15" hidden="1" x14ac:dyDescent="0.2">
      <c r="B155" s="48"/>
      <c r="C155" s="38" t="s">
        <v>457</v>
      </c>
      <c r="D155" s="19"/>
      <c r="E155" s="23" t="s">
        <v>458</v>
      </c>
      <c r="F155" s="19"/>
      <c r="G155" s="43"/>
      <c r="H155" s="34"/>
      <c r="I155" s="40" t="s">
        <v>459</v>
      </c>
      <c r="J155" s="44"/>
      <c r="K155" s="34"/>
      <c r="L155" s="20"/>
      <c r="M155" s="21"/>
      <c r="N155" s="22"/>
      <c r="O155" s="46">
        <v>141</v>
      </c>
    </row>
    <row r="156" spans="2:15" hidden="1" x14ac:dyDescent="0.2">
      <c r="B156" s="48"/>
      <c r="C156" s="38" t="s">
        <v>460</v>
      </c>
      <c r="D156" s="19"/>
      <c r="E156" s="23" t="s">
        <v>461</v>
      </c>
      <c r="F156" s="19"/>
      <c r="G156" s="43"/>
      <c r="H156" s="34"/>
      <c r="I156" s="40" t="s">
        <v>462</v>
      </c>
      <c r="J156" s="44"/>
      <c r="K156" s="34"/>
      <c r="L156" s="20"/>
      <c r="M156" s="21"/>
      <c r="N156" s="22"/>
      <c r="O156" s="46">
        <v>142</v>
      </c>
    </row>
    <row r="157" spans="2:15" hidden="1" x14ac:dyDescent="0.2">
      <c r="B157" s="48"/>
      <c r="C157" s="38" t="s">
        <v>463</v>
      </c>
      <c r="D157" s="19"/>
      <c r="E157" s="23" t="s">
        <v>464</v>
      </c>
      <c r="F157" s="19"/>
      <c r="G157" s="43"/>
      <c r="H157" s="34"/>
      <c r="I157" s="40" t="s">
        <v>465</v>
      </c>
      <c r="J157" s="44"/>
      <c r="K157" s="34"/>
      <c r="L157" s="20"/>
      <c r="M157" s="21"/>
      <c r="N157" s="22"/>
      <c r="O157" s="46">
        <v>143</v>
      </c>
    </row>
    <row r="158" spans="2:15" hidden="1" x14ac:dyDescent="0.2">
      <c r="B158" s="48"/>
      <c r="C158" s="38" t="s">
        <v>466</v>
      </c>
      <c r="D158" s="19"/>
      <c r="E158" s="23" t="s">
        <v>467</v>
      </c>
      <c r="F158" s="19"/>
      <c r="G158" s="43"/>
      <c r="H158" s="34"/>
      <c r="I158" s="40" t="s">
        <v>468</v>
      </c>
      <c r="J158" s="44"/>
      <c r="K158" s="34"/>
      <c r="L158" s="20"/>
      <c r="M158" s="21"/>
      <c r="N158" s="22"/>
      <c r="O158" s="46">
        <v>144</v>
      </c>
    </row>
    <row r="159" spans="2:15" hidden="1" x14ac:dyDescent="0.2">
      <c r="B159" s="48"/>
      <c r="C159" s="38" t="s">
        <v>469</v>
      </c>
      <c r="D159" s="19"/>
      <c r="E159" s="23" t="s">
        <v>470</v>
      </c>
      <c r="F159" s="19"/>
      <c r="G159" s="43"/>
      <c r="H159" s="34"/>
      <c r="I159" s="40" t="s">
        <v>471</v>
      </c>
      <c r="J159" s="44"/>
      <c r="K159" s="34"/>
      <c r="L159" s="20"/>
      <c r="M159" s="21"/>
      <c r="N159" s="22"/>
      <c r="O159" s="46">
        <v>145</v>
      </c>
    </row>
    <row r="160" spans="2:15" hidden="1" x14ac:dyDescent="0.2">
      <c r="B160" s="48"/>
      <c r="C160" s="38" t="s">
        <v>472</v>
      </c>
      <c r="D160" s="19"/>
      <c r="E160" s="23" t="s">
        <v>473</v>
      </c>
      <c r="F160" s="19"/>
      <c r="G160" s="43"/>
      <c r="H160" s="34"/>
      <c r="I160" s="40" t="s">
        <v>474</v>
      </c>
      <c r="J160" s="44"/>
      <c r="K160" s="34"/>
      <c r="L160" s="20"/>
      <c r="M160" s="21"/>
      <c r="N160" s="22"/>
      <c r="O160" s="46">
        <v>146</v>
      </c>
    </row>
    <row r="161" spans="2:15" hidden="1" x14ac:dyDescent="0.2">
      <c r="B161" s="48"/>
      <c r="C161" s="38" t="s">
        <v>475</v>
      </c>
      <c r="D161" s="19"/>
      <c r="E161" s="23" t="s">
        <v>476</v>
      </c>
      <c r="F161" s="19"/>
      <c r="G161" s="43"/>
      <c r="H161" s="34"/>
      <c r="I161" s="40" t="s">
        <v>477</v>
      </c>
      <c r="J161" s="44"/>
      <c r="K161" s="34"/>
      <c r="L161" s="20"/>
      <c r="M161" s="21"/>
      <c r="N161" s="22"/>
      <c r="O161" s="46">
        <v>147</v>
      </c>
    </row>
    <row r="162" spans="2:15" hidden="1" x14ac:dyDescent="0.2">
      <c r="B162" s="48"/>
      <c r="C162" s="38" t="s">
        <v>478</v>
      </c>
      <c r="D162" s="19"/>
      <c r="E162" s="23" t="s">
        <v>479</v>
      </c>
      <c r="F162" s="19"/>
      <c r="G162" s="43"/>
      <c r="H162" s="34"/>
      <c r="I162" s="40" t="s">
        <v>480</v>
      </c>
      <c r="J162" s="44"/>
      <c r="K162" s="34"/>
      <c r="L162" s="20"/>
      <c r="M162" s="21"/>
      <c r="N162" s="22"/>
      <c r="O162" s="46">
        <v>148</v>
      </c>
    </row>
    <row r="163" spans="2:15" hidden="1" x14ac:dyDescent="0.2">
      <c r="B163" s="48"/>
      <c r="C163" s="38" t="s">
        <v>481</v>
      </c>
      <c r="D163" s="19"/>
      <c r="E163" s="23" t="s">
        <v>482</v>
      </c>
      <c r="F163" s="19"/>
      <c r="G163" s="43"/>
      <c r="H163" s="34"/>
      <c r="I163" s="40" t="s">
        <v>483</v>
      </c>
      <c r="J163" s="44"/>
      <c r="K163" s="34"/>
      <c r="L163" s="20"/>
      <c r="M163" s="21"/>
      <c r="N163" s="22"/>
      <c r="O163" s="46">
        <v>149</v>
      </c>
    </row>
    <row r="164" spans="2:15" hidden="1" x14ac:dyDescent="0.2">
      <c r="B164" s="48"/>
      <c r="C164" s="38" t="s">
        <v>484</v>
      </c>
      <c r="D164" s="19"/>
      <c r="E164" s="23" t="s">
        <v>485</v>
      </c>
      <c r="F164" s="19"/>
      <c r="G164" s="43"/>
      <c r="H164" s="34"/>
      <c r="I164" s="40" t="s">
        <v>486</v>
      </c>
      <c r="J164" s="44"/>
      <c r="K164" s="34"/>
      <c r="L164" s="20"/>
      <c r="M164" s="21"/>
      <c r="N164" s="22"/>
      <c r="O164" s="46">
        <v>150</v>
      </c>
    </row>
    <row r="165" spans="2:15" hidden="1" x14ac:dyDescent="0.2">
      <c r="B165" s="48"/>
      <c r="C165" s="38" t="s">
        <v>487</v>
      </c>
      <c r="D165" s="19"/>
      <c r="E165" s="23" t="s">
        <v>488</v>
      </c>
      <c r="F165" s="19"/>
      <c r="G165" s="43"/>
      <c r="H165" s="34"/>
      <c r="I165" s="40" t="s">
        <v>489</v>
      </c>
      <c r="J165" s="44"/>
      <c r="K165" s="34"/>
      <c r="L165" s="20"/>
      <c r="M165" s="21"/>
      <c r="N165" s="22"/>
      <c r="O165" s="46">
        <v>151</v>
      </c>
    </row>
    <row r="166" spans="2:15" hidden="1" x14ac:dyDescent="0.2">
      <c r="B166" s="48"/>
      <c r="C166" s="38" t="s">
        <v>490</v>
      </c>
      <c r="D166" s="19"/>
      <c r="E166" s="23" t="s">
        <v>491</v>
      </c>
      <c r="F166" s="19"/>
      <c r="G166" s="43"/>
      <c r="H166" s="34"/>
      <c r="I166" s="40" t="s">
        <v>492</v>
      </c>
      <c r="J166" s="44"/>
      <c r="K166" s="34"/>
      <c r="L166" s="20"/>
      <c r="M166" s="21"/>
      <c r="N166" s="22"/>
      <c r="O166" s="46">
        <v>152</v>
      </c>
    </row>
    <row r="167" spans="2:15" hidden="1" x14ac:dyDescent="0.2">
      <c r="B167" s="48"/>
      <c r="C167" s="38" t="s">
        <v>493</v>
      </c>
      <c r="D167" s="19"/>
      <c r="E167" s="23" t="s">
        <v>494</v>
      </c>
      <c r="F167" s="19"/>
      <c r="G167" s="43"/>
      <c r="H167" s="34"/>
      <c r="I167" s="40" t="s">
        <v>495</v>
      </c>
      <c r="J167" s="44"/>
      <c r="K167" s="34"/>
      <c r="L167" s="20"/>
      <c r="M167" s="21"/>
      <c r="N167" s="22"/>
      <c r="O167" s="46">
        <v>153</v>
      </c>
    </row>
    <row r="168" spans="2:15" hidden="1" x14ac:dyDescent="0.2">
      <c r="B168" s="48"/>
      <c r="C168" s="38" t="s">
        <v>496</v>
      </c>
      <c r="D168" s="19"/>
      <c r="E168" s="23" t="s">
        <v>497</v>
      </c>
      <c r="F168" s="19"/>
      <c r="G168" s="43"/>
      <c r="H168" s="34"/>
      <c r="I168" s="40" t="s">
        <v>498</v>
      </c>
      <c r="J168" s="44"/>
      <c r="K168" s="34"/>
      <c r="L168" s="20"/>
      <c r="M168" s="21"/>
      <c r="N168" s="22"/>
      <c r="O168" s="46">
        <v>154</v>
      </c>
    </row>
    <row r="169" spans="2:15" hidden="1" x14ac:dyDescent="0.2">
      <c r="B169" s="48"/>
      <c r="C169" s="38" t="s">
        <v>499</v>
      </c>
      <c r="D169" s="19"/>
      <c r="E169" s="23" t="s">
        <v>500</v>
      </c>
      <c r="F169" s="19"/>
      <c r="G169" s="43"/>
      <c r="H169" s="34"/>
      <c r="I169" s="40" t="s">
        <v>501</v>
      </c>
      <c r="J169" s="44"/>
      <c r="K169" s="34"/>
      <c r="L169" s="20"/>
      <c r="M169" s="21"/>
      <c r="N169" s="22"/>
      <c r="O169" s="46">
        <v>155</v>
      </c>
    </row>
    <row r="170" spans="2:15" hidden="1" x14ac:dyDescent="0.2">
      <c r="B170" s="48"/>
      <c r="C170" s="38" t="s">
        <v>502</v>
      </c>
      <c r="D170" s="19"/>
      <c r="E170" s="23" t="s">
        <v>503</v>
      </c>
      <c r="F170" s="19"/>
      <c r="G170" s="43"/>
      <c r="H170" s="34"/>
      <c r="I170" s="40" t="s">
        <v>504</v>
      </c>
      <c r="J170" s="44"/>
      <c r="K170" s="34"/>
      <c r="L170" s="20"/>
      <c r="M170" s="21"/>
      <c r="N170" s="22"/>
      <c r="O170" s="46">
        <v>156</v>
      </c>
    </row>
    <row r="171" spans="2:15" hidden="1" x14ac:dyDescent="0.2">
      <c r="B171" s="48"/>
      <c r="C171" s="38" t="s">
        <v>505</v>
      </c>
      <c r="D171" s="19"/>
      <c r="E171" s="23" t="s">
        <v>506</v>
      </c>
      <c r="F171" s="19"/>
      <c r="G171" s="43"/>
      <c r="H171" s="34"/>
      <c r="I171" s="40" t="s">
        <v>507</v>
      </c>
      <c r="J171" s="44"/>
      <c r="K171" s="34"/>
      <c r="L171" s="20"/>
      <c r="M171" s="21"/>
      <c r="N171" s="22"/>
      <c r="O171" s="46">
        <v>157</v>
      </c>
    </row>
    <row r="172" spans="2:15" hidden="1" x14ac:dyDescent="0.2">
      <c r="B172" s="48"/>
      <c r="C172" s="38" t="s">
        <v>508</v>
      </c>
      <c r="D172" s="19"/>
      <c r="E172" s="23" t="s">
        <v>509</v>
      </c>
      <c r="F172" s="19"/>
      <c r="G172" s="43"/>
      <c r="H172" s="34"/>
      <c r="I172" s="40" t="s">
        <v>510</v>
      </c>
      <c r="J172" s="44"/>
      <c r="K172" s="34"/>
      <c r="L172" s="20"/>
      <c r="M172" s="21"/>
      <c r="N172" s="22"/>
      <c r="O172" s="46">
        <v>158</v>
      </c>
    </row>
    <row r="173" spans="2:15" hidden="1" x14ac:dyDescent="0.2">
      <c r="B173" s="48"/>
      <c r="C173" s="38" t="s">
        <v>511</v>
      </c>
      <c r="D173" s="19"/>
      <c r="E173" s="23" t="s">
        <v>512</v>
      </c>
      <c r="F173" s="19"/>
      <c r="G173" s="43"/>
      <c r="H173" s="34"/>
      <c r="I173" s="40" t="s">
        <v>513</v>
      </c>
      <c r="J173" s="44"/>
      <c r="K173" s="34"/>
      <c r="L173" s="20"/>
      <c r="M173" s="21"/>
      <c r="N173" s="22"/>
      <c r="O173" s="46">
        <v>159</v>
      </c>
    </row>
    <row r="174" spans="2:15" hidden="1" x14ac:dyDescent="0.2">
      <c r="B174" s="48"/>
      <c r="C174" s="38" t="s">
        <v>514</v>
      </c>
      <c r="D174" s="19"/>
      <c r="E174" s="23" t="s">
        <v>515</v>
      </c>
      <c r="F174" s="19"/>
      <c r="G174" s="43"/>
      <c r="H174" s="34"/>
      <c r="I174" s="40" t="s">
        <v>516</v>
      </c>
      <c r="J174" s="44"/>
      <c r="K174" s="34"/>
      <c r="L174" s="20"/>
      <c r="M174" s="21"/>
      <c r="N174" s="22"/>
      <c r="O174" s="46">
        <v>160</v>
      </c>
    </row>
    <row r="175" spans="2:15" hidden="1" x14ac:dyDescent="0.2">
      <c r="B175" s="48"/>
      <c r="C175" s="38" t="s">
        <v>517</v>
      </c>
      <c r="D175" s="19"/>
      <c r="E175" s="23" t="s">
        <v>518</v>
      </c>
      <c r="F175" s="19"/>
      <c r="G175" s="43"/>
      <c r="H175" s="34"/>
      <c r="I175" s="40" t="s">
        <v>519</v>
      </c>
      <c r="J175" s="44"/>
      <c r="K175" s="34"/>
      <c r="L175" s="20"/>
      <c r="M175" s="21"/>
      <c r="N175" s="22"/>
      <c r="O175" s="46">
        <v>161</v>
      </c>
    </row>
    <row r="176" spans="2:15" hidden="1" x14ac:dyDescent="0.2">
      <c r="B176" s="48"/>
      <c r="C176" s="38" t="s">
        <v>520</v>
      </c>
      <c r="D176" s="19"/>
      <c r="E176" s="23" t="s">
        <v>521</v>
      </c>
      <c r="F176" s="19"/>
      <c r="G176" s="43"/>
      <c r="H176" s="34"/>
      <c r="I176" s="40" t="s">
        <v>522</v>
      </c>
      <c r="J176" s="44"/>
      <c r="K176" s="34"/>
      <c r="L176" s="20"/>
      <c r="M176" s="21"/>
      <c r="N176" s="22"/>
      <c r="O176" s="46">
        <v>162</v>
      </c>
    </row>
    <row r="177" spans="2:15" hidden="1" x14ac:dyDescent="0.2">
      <c r="B177" s="48"/>
      <c r="C177" s="38" t="s">
        <v>523</v>
      </c>
      <c r="D177" s="19"/>
      <c r="E177" s="23" t="s">
        <v>524</v>
      </c>
      <c r="F177" s="19"/>
      <c r="G177" s="43"/>
      <c r="H177" s="34"/>
      <c r="I177" s="40" t="s">
        <v>525</v>
      </c>
      <c r="J177" s="44"/>
      <c r="K177" s="34"/>
      <c r="L177" s="20"/>
      <c r="M177" s="21"/>
      <c r="N177" s="22"/>
      <c r="O177" s="46">
        <v>163</v>
      </c>
    </row>
    <row r="178" spans="2:15" hidden="1" x14ac:dyDescent="0.2">
      <c r="B178" s="48"/>
      <c r="C178" s="38" t="s">
        <v>526</v>
      </c>
      <c r="D178" s="19"/>
      <c r="E178" s="23" t="s">
        <v>527</v>
      </c>
      <c r="F178" s="19"/>
      <c r="G178" s="43"/>
      <c r="H178" s="34"/>
      <c r="I178" s="40" t="s">
        <v>528</v>
      </c>
      <c r="J178" s="44"/>
      <c r="K178" s="34"/>
      <c r="L178" s="20"/>
      <c r="M178" s="21"/>
      <c r="N178" s="22"/>
      <c r="O178" s="46">
        <v>164</v>
      </c>
    </row>
    <row r="179" spans="2:15" hidden="1" x14ac:dyDescent="0.2">
      <c r="B179" s="48"/>
      <c r="C179" s="38" t="s">
        <v>529</v>
      </c>
      <c r="D179" s="19"/>
      <c r="E179" s="23" t="s">
        <v>530</v>
      </c>
      <c r="F179" s="19"/>
      <c r="G179" s="43"/>
      <c r="H179" s="34"/>
      <c r="I179" s="40" t="s">
        <v>531</v>
      </c>
      <c r="J179" s="44"/>
      <c r="K179" s="34"/>
      <c r="L179" s="20"/>
      <c r="M179" s="21"/>
      <c r="N179" s="22"/>
      <c r="O179" s="46">
        <v>165</v>
      </c>
    </row>
    <row r="180" spans="2:15" hidden="1" x14ac:dyDescent="0.2">
      <c r="B180" s="48"/>
      <c r="C180" s="38" t="s">
        <v>532</v>
      </c>
      <c r="D180" s="19"/>
      <c r="E180" s="23" t="s">
        <v>533</v>
      </c>
      <c r="F180" s="19"/>
      <c r="G180" s="43"/>
      <c r="H180" s="34"/>
      <c r="I180" s="40" t="s">
        <v>534</v>
      </c>
      <c r="J180" s="44"/>
      <c r="K180" s="34"/>
      <c r="L180" s="20"/>
      <c r="M180" s="21"/>
      <c r="N180" s="22"/>
      <c r="O180" s="46">
        <v>166</v>
      </c>
    </row>
    <row r="181" spans="2:15" hidden="1" x14ac:dyDescent="0.2">
      <c r="B181" s="48"/>
      <c r="C181" s="38" t="s">
        <v>535</v>
      </c>
      <c r="D181" s="19"/>
      <c r="E181" s="23" t="s">
        <v>536</v>
      </c>
      <c r="F181" s="19"/>
      <c r="G181" s="43"/>
      <c r="H181" s="34"/>
      <c r="I181" s="40" t="s">
        <v>537</v>
      </c>
      <c r="J181" s="44"/>
      <c r="K181" s="34"/>
      <c r="L181" s="20"/>
      <c r="M181" s="21"/>
      <c r="N181" s="22"/>
      <c r="O181" s="46">
        <v>167</v>
      </c>
    </row>
    <row r="182" spans="2:15" hidden="1" x14ac:dyDescent="0.2">
      <c r="B182" s="48"/>
      <c r="C182" s="38" t="s">
        <v>538</v>
      </c>
      <c r="D182" s="19"/>
      <c r="E182" s="23" t="s">
        <v>539</v>
      </c>
      <c r="F182" s="19"/>
      <c r="G182" s="43"/>
      <c r="H182" s="34"/>
      <c r="I182" s="40" t="s">
        <v>540</v>
      </c>
      <c r="J182" s="44"/>
      <c r="K182" s="34"/>
      <c r="L182" s="20"/>
      <c r="M182" s="21"/>
      <c r="N182" s="22"/>
      <c r="O182" s="46">
        <v>168</v>
      </c>
    </row>
    <row r="183" spans="2:15" hidden="1" x14ac:dyDescent="0.2">
      <c r="B183" s="48"/>
      <c r="C183" s="38" t="s">
        <v>541</v>
      </c>
      <c r="D183" s="19"/>
      <c r="E183" s="23" t="s">
        <v>542</v>
      </c>
      <c r="F183" s="19"/>
      <c r="G183" s="43"/>
      <c r="H183" s="34"/>
      <c r="I183" s="40" t="s">
        <v>543</v>
      </c>
      <c r="J183" s="44"/>
      <c r="K183" s="34"/>
      <c r="L183" s="20"/>
      <c r="M183" s="21"/>
      <c r="N183" s="22"/>
      <c r="O183" s="46">
        <v>169</v>
      </c>
    </row>
    <row r="184" spans="2:15" hidden="1" x14ac:dyDescent="0.2">
      <c r="B184" s="48"/>
      <c r="C184" s="38" t="s">
        <v>544</v>
      </c>
      <c r="D184" s="19"/>
      <c r="E184" s="23" t="s">
        <v>545</v>
      </c>
      <c r="F184" s="19"/>
      <c r="G184" s="43"/>
      <c r="H184" s="34"/>
      <c r="I184" s="40" t="s">
        <v>546</v>
      </c>
      <c r="J184" s="44"/>
      <c r="K184" s="34"/>
      <c r="L184" s="20"/>
      <c r="M184" s="21"/>
      <c r="N184" s="22"/>
      <c r="O184" s="46">
        <v>170</v>
      </c>
    </row>
    <row r="185" spans="2:15" hidden="1" x14ac:dyDescent="0.2">
      <c r="B185" s="48"/>
      <c r="C185" s="38" t="s">
        <v>547</v>
      </c>
      <c r="D185" s="19"/>
      <c r="E185" s="23" t="s">
        <v>548</v>
      </c>
      <c r="F185" s="19"/>
      <c r="G185" s="43"/>
      <c r="H185" s="34"/>
      <c r="I185" s="40" t="s">
        <v>549</v>
      </c>
      <c r="J185" s="44"/>
      <c r="K185" s="34"/>
      <c r="L185" s="20"/>
      <c r="M185" s="21"/>
      <c r="N185" s="22"/>
      <c r="O185" s="46">
        <v>171</v>
      </c>
    </row>
    <row r="186" spans="2:15" hidden="1" x14ac:dyDescent="0.2">
      <c r="B186" s="48"/>
      <c r="C186" s="38" t="s">
        <v>550</v>
      </c>
      <c r="D186" s="19"/>
      <c r="E186" s="23" t="s">
        <v>551</v>
      </c>
      <c r="F186" s="19"/>
      <c r="G186" s="43"/>
      <c r="H186" s="34"/>
      <c r="I186" s="40" t="s">
        <v>552</v>
      </c>
      <c r="J186" s="44"/>
      <c r="K186" s="34"/>
      <c r="L186" s="20"/>
      <c r="M186" s="21"/>
      <c r="N186" s="22"/>
      <c r="O186" s="46">
        <v>172</v>
      </c>
    </row>
    <row r="187" spans="2:15" hidden="1" x14ac:dyDescent="0.2">
      <c r="B187" s="48"/>
      <c r="C187" s="38" t="s">
        <v>553</v>
      </c>
      <c r="D187" s="19"/>
      <c r="E187" s="23" t="s">
        <v>554</v>
      </c>
      <c r="F187" s="19"/>
      <c r="G187" s="43"/>
      <c r="H187" s="34"/>
      <c r="I187" s="40" t="s">
        <v>555</v>
      </c>
      <c r="J187" s="44"/>
      <c r="K187" s="34"/>
      <c r="L187" s="20"/>
      <c r="M187" s="21"/>
      <c r="N187" s="22"/>
      <c r="O187" s="46">
        <v>173</v>
      </c>
    </row>
    <row r="188" spans="2:15" hidden="1" x14ac:dyDescent="0.2">
      <c r="B188" s="48"/>
      <c r="C188" s="38" t="s">
        <v>556</v>
      </c>
      <c r="D188" s="19"/>
      <c r="E188" s="23" t="s">
        <v>557</v>
      </c>
      <c r="F188" s="19"/>
      <c r="G188" s="43"/>
      <c r="H188" s="34"/>
      <c r="I188" s="40" t="s">
        <v>558</v>
      </c>
      <c r="J188" s="44"/>
      <c r="K188" s="34"/>
      <c r="L188" s="20"/>
      <c r="M188" s="21"/>
      <c r="N188" s="22"/>
      <c r="O188" s="46">
        <v>174</v>
      </c>
    </row>
    <row r="189" spans="2:15" hidden="1" x14ac:dyDescent="0.2">
      <c r="B189" s="48"/>
      <c r="C189" s="38" t="s">
        <v>559</v>
      </c>
      <c r="D189" s="19"/>
      <c r="E189" s="23" t="s">
        <v>560</v>
      </c>
      <c r="F189" s="19"/>
      <c r="G189" s="43"/>
      <c r="H189" s="34"/>
      <c r="I189" s="40" t="s">
        <v>561</v>
      </c>
      <c r="J189" s="44"/>
      <c r="K189" s="34"/>
      <c r="L189" s="20"/>
      <c r="M189" s="21"/>
      <c r="N189" s="22"/>
      <c r="O189" s="46">
        <v>175</v>
      </c>
    </row>
    <row r="190" spans="2:15" hidden="1" x14ac:dyDescent="0.2">
      <c r="B190" s="48"/>
      <c r="C190" s="38" t="s">
        <v>562</v>
      </c>
      <c r="D190" s="19"/>
      <c r="E190" s="23" t="s">
        <v>563</v>
      </c>
      <c r="F190" s="19"/>
      <c r="G190" s="43"/>
      <c r="H190" s="34"/>
      <c r="I190" s="40" t="s">
        <v>564</v>
      </c>
      <c r="J190" s="44"/>
      <c r="K190" s="34"/>
      <c r="L190" s="20"/>
      <c r="M190" s="21"/>
      <c r="N190" s="22"/>
      <c r="O190" s="46">
        <v>176</v>
      </c>
    </row>
    <row r="191" spans="2:15" hidden="1" x14ac:dyDescent="0.2">
      <c r="B191" s="48"/>
      <c r="C191" s="38" t="s">
        <v>565</v>
      </c>
      <c r="D191" s="19"/>
      <c r="E191" s="23" t="s">
        <v>566</v>
      </c>
      <c r="F191" s="19"/>
      <c r="G191" s="43"/>
      <c r="H191" s="34"/>
      <c r="I191" s="40" t="s">
        <v>567</v>
      </c>
      <c r="J191" s="44"/>
      <c r="K191" s="34"/>
      <c r="L191" s="20"/>
      <c r="M191" s="21"/>
      <c r="N191" s="22"/>
      <c r="O191" s="46">
        <v>177</v>
      </c>
    </row>
    <row r="192" spans="2:15" hidden="1" x14ac:dyDescent="0.2">
      <c r="B192" s="48"/>
      <c r="C192" s="38" t="s">
        <v>568</v>
      </c>
      <c r="D192" s="19"/>
      <c r="E192" s="23" t="s">
        <v>569</v>
      </c>
      <c r="F192" s="19"/>
      <c r="G192" s="43"/>
      <c r="H192" s="34"/>
      <c r="I192" s="40" t="s">
        <v>570</v>
      </c>
      <c r="J192" s="44"/>
      <c r="K192" s="34"/>
      <c r="L192" s="20"/>
      <c r="M192" s="21"/>
      <c r="N192" s="22"/>
      <c r="O192" s="46">
        <v>178</v>
      </c>
    </row>
    <row r="193" spans="2:15" hidden="1" x14ac:dyDescent="0.2">
      <c r="B193" s="48"/>
      <c r="C193" s="38" t="s">
        <v>571</v>
      </c>
      <c r="D193" s="19"/>
      <c r="E193" s="23" t="s">
        <v>572</v>
      </c>
      <c r="F193" s="19"/>
      <c r="G193" s="43"/>
      <c r="H193" s="34"/>
      <c r="I193" s="40" t="s">
        <v>573</v>
      </c>
      <c r="J193" s="44"/>
      <c r="K193" s="34"/>
      <c r="L193" s="20"/>
      <c r="M193" s="21"/>
      <c r="N193" s="22"/>
      <c r="O193" s="46">
        <v>179</v>
      </c>
    </row>
    <row r="194" spans="2:15" hidden="1" x14ac:dyDescent="0.2">
      <c r="B194" s="48"/>
      <c r="C194" s="38" t="s">
        <v>574</v>
      </c>
      <c r="D194" s="19"/>
      <c r="E194" s="23" t="s">
        <v>575</v>
      </c>
      <c r="F194" s="19"/>
      <c r="G194" s="43"/>
      <c r="H194" s="34"/>
      <c r="I194" s="40" t="s">
        <v>576</v>
      </c>
      <c r="J194" s="44"/>
      <c r="K194" s="34"/>
      <c r="L194" s="20"/>
      <c r="M194" s="21"/>
      <c r="N194" s="22"/>
      <c r="O194" s="46">
        <v>180</v>
      </c>
    </row>
    <row r="195" spans="2:15" hidden="1" x14ac:dyDescent="0.2">
      <c r="B195" s="48"/>
      <c r="C195" s="38" t="s">
        <v>577</v>
      </c>
      <c r="D195" s="19"/>
      <c r="E195" s="23" t="s">
        <v>578</v>
      </c>
      <c r="F195" s="19"/>
      <c r="G195" s="43"/>
      <c r="H195" s="34"/>
      <c r="I195" s="40" t="s">
        <v>579</v>
      </c>
      <c r="J195" s="44"/>
      <c r="K195" s="34"/>
      <c r="L195" s="20"/>
      <c r="M195" s="21"/>
      <c r="N195" s="22"/>
      <c r="O195" s="46">
        <v>181</v>
      </c>
    </row>
    <row r="196" spans="2:15" hidden="1" x14ac:dyDescent="0.2">
      <c r="B196" s="48"/>
      <c r="C196" s="38" t="s">
        <v>580</v>
      </c>
      <c r="D196" s="19"/>
      <c r="E196" s="23" t="s">
        <v>581</v>
      </c>
      <c r="F196" s="19"/>
      <c r="G196" s="43"/>
      <c r="H196" s="34"/>
      <c r="I196" s="40" t="s">
        <v>582</v>
      </c>
      <c r="J196" s="44"/>
      <c r="K196" s="34"/>
      <c r="L196" s="20"/>
      <c r="M196" s="21"/>
      <c r="N196" s="22"/>
      <c r="O196" s="46">
        <v>182</v>
      </c>
    </row>
    <row r="197" spans="2:15" hidden="1" x14ac:dyDescent="0.2">
      <c r="B197" s="48"/>
      <c r="C197" s="38" t="s">
        <v>583</v>
      </c>
      <c r="D197" s="19"/>
      <c r="E197" s="23" t="s">
        <v>584</v>
      </c>
      <c r="F197" s="19"/>
      <c r="G197" s="43"/>
      <c r="H197" s="34"/>
      <c r="I197" s="40" t="s">
        <v>585</v>
      </c>
      <c r="J197" s="44"/>
      <c r="K197" s="34"/>
      <c r="L197" s="20"/>
      <c r="M197" s="21"/>
      <c r="N197" s="22"/>
      <c r="O197" s="46">
        <v>183</v>
      </c>
    </row>
    <row r="198" spans="2:15" hidden="1" x14ac:dyDescent="0.2">
      <c r="B198" s="48"/>
      <c r="C198" s="38" t="s">
        <v>586</v>
      </c>
      <c r="D198" s="19"/>
      <c r="E198" s="23" t="s">
        <v>587</v>
      </c>
      <c r="F198" s="19"/>
      <c r="G198" s="43"/>
      <c r="H198" s="34"/>
      <c r="I198" s="40" t="s">
        <v>588</v>
      </c>
      <c r="J198" s="44"/>
      <c r="K198" s="34"/>
      <c r="L198" s="20"/>
      <c r="M198" s="21"/>
      <c r="N198" s="22"/>
      <c r="O198" s="46">
        <v>184</v>
      </c>
    </row>
    <row r="199" spans="2:15" hidden="1" x14ac:dyDescent="0.2">
      <c r="B199" s="48"/>
      <c r="C199" s="38" t="s">
        <v>589</v>
      </c>
      <c r="D199" s="19"/>
      <c r="E199" s="23" t="s">
        <v>590</v>
      </c>
      <c r="F199" s="19"/>
      <c r="G199" s="43"/>
      <c r="H199" s="34"/>
      <c r="I199" s="40" t="s">
        <v>591</v>
      </c>
      <c r="J199" s="44"/>
      <c r="K199" s="34"/>
      <c r="L199" s="20"/>
      <c r="M199" s="21"/>
      <c r="N199" s="22"/>
      <c r="O199" s="46">
        <v>185</v>
      </c>
    </row>
    <row r="200" spans="2:15" hidden="1" x14ac:dyDescent="0.2">
      <c r="B200" s="48"/>
      <c r="C200" s="38" t="s">
        <v>592</v>
      </c>
      <c r="D200" s="19"/>
      <c r="E200" s="23" t="s">
        <v>593</v>
      </c>
      <c r="F200" s="19"/>
      <c r="G200" s="43"/>
      <c r="H200" s="34"/>
      <c r="I200" s="40" t="s">
        <v>594</v>
      </c>
      <c r="J200" s="44"/>
      <c r="K200" s="34"/>
      <c r="L200" s="20"/>
      <c r="M200" s="21"/>
      <c r="N200" s="22"/>
      <c r="O200" s="46">
        <v>186</v>
      </c>
    </row>
    <row r="201" spans="2:15" hidden="1" x14ac:dyDescent="0.2">
      <c r="B201" s="48"/>
      <c r="C201" s="38" t="s">
        <v>595</v>
      </c>
      <c r="D201" s="19"/>
      <c r="E201" s="23" t="s">
        <v>596</v>
      </c>
      <c r="F201" s="19"/>
      <c r="G201" s="43"/>
      <c r="H201" s="34"/>
      <c r="I201" s="40" t="s">
        <v>597</v>
      </c>
      <c r="J201" s="44"/>
      <c r="K201" s="34"/>
      <c r="L201" s="20"/>
      <c r="M201" s="21"/>
      <c r="N201" s="22"/>
      <c r="O201" s="46">
        <v>187</v>
      </c>
    </row>
    <row r="202" spans="2:15" hidden="1" x14ac:dyDescent="0.2">
      <c r="B202" s="48"/>
      <c r="C202" s="38" t="s">
        <v>598</v>
      </c>
      <c r="D202" s="19"/>
      <c r="E202" s="23" t="s">
        <v>599</v>
      </c>
      <c r="F202" s="19"/>
      <c r="G202" s="43"/>
      <c r="H202" s="34"/>
      <c r="I202" s="40" t="s">
        <v>600</v>
      </c>
      <c r="J202" s="44"/>
      <c r="K202" s="34"/>
      <c r="L202" s="20"/>
      <c r="M202" s="21"/>
      <c r="N202" s="22"/>
      <c r="O202" s="46">
        <v>188</v>
      </c>
    </row>
    <row r="203" spans="2:15" hidden="1" x14ac:dyDescent="0.2">
      <c r="B203" s="48"/>
      <c r="C203" s="38" t="s">
        <v>601</v>
      </c>
      <c r="D203" s="19"/>
      <c r="E203" s="23" t="s">
        <v>602</v>
      </c>
      <c r="F203" s="19"/>
      <c r="G203" s="43"/>
      <c r="H203" s="34"/>
      <c r="I203" s="40" t="s">
        <v>603</v>
      </c>
      <c r="J203" s="44"/>
      <c r="K203" s="34"/>
      <c r="L203" s="20"/>
      <c r="M203" s="21"/>
      <c r="N203" s="22"/>
      <c r="O203" s="46">
        <v>189</v>
      </c>
    </row>
    <row r="204" spans="2:15" hidden="1" x14ac:dyDescent="0.2">
      <c r="B204" s="48"/>
      <c r="C204" s="38" t="s">
        <v>604</v>
      </c>
      <c r="D204" s="19"/>
      <c r="E204" s="23" t="s">
        <v>605</v>
      </c>
      <c r="F204" s="19"/>
      <c r="G204" s="43"/>
      <c r="H204" s="34"/>
      <c r="I204" s="40" t="s">
        <v>606</v>
      </c>
      <c r="J204" s="44"/>
      <c r="K204" s="34"/>
      <c r="L204" s="20"/>
      <c r="M204" s="21"/>
      <c r="N204" s="22"/>
      <c r="O204" s="46">
        <v>190</v>
      </c>
    </row>
    <row r="205" spans="2:15" hidden="1" x14ac:dyDescent="0.2">
      <c r="B205" s="48"/>
      <c r="C205" s="38" t="s">
        <v>607</v>
      </c>
      <c r="D205" s="19"/>
      <c r="E205" s="23" t="s">
        <v>608</v>
      </c>
      <c r="F205" s="19"/>
      <c r="G205" s="43"/>
      <c r="H205" s="34"/>
      <c r="I205" s="40" t="s">
        <v>609</v>
      </c>
      <c r="J205" s="44"/>
      <c r="K205" s="34"/>
      <c r="L205" s="20"/>
      <c r="M205" s="21"/>
      <c r="N205" s="22"/>
      <c r="O205" s="46">
        <v>191</v>
      </c>
    </row>
    <row r="206" spans="2:15" hidden="1" x14ac:dyDescent="0.2">
      <c r="B206" s="48"/>
      <c r="C206" s="38" t="s">
        <v>610</v>
      </c>
      <c r="D206" s="19"/>
      <c r="E206" s="23" t="s">
        <v>611</v>
      </c>
      <c r="F206" s="19"/>
      <c r="G206" s="43"/>
      <c r="H206" s="34"/>
      <c r="I206" s="40" t="s">
        <v>612</v>
      </c>
      <c r="J206" s="44"/>
      <c r="K206" s="34"/>
      <c r="L206" s="20"/>
      <c r="M206" s="21"/>
      <c r="N206" s="22"/>
      <c r="O206" s="46">
        <v>192</v>
      </c>
    </row>
    <row r="207" spans="2:15" hidden="1" x14ac:dyDescent="0.2">
      <c r="B207" s="48"/>
      <c r="C207" s="38" t="s">
        <v>613</v>
      </c>
      <c r="D207" s="19"/>
      <c r="E207" s="23" t="s">
        <v>614</v>
      </c>
      <c r="F207" s="19"/>
      <c r="G207" s="43"/>
      <c r="H207" s="34"/>
      <c r="I207" s="40" t="s">
        <v>615</v>
      </c>
      <c r="J207" s="44"/>
      <c r="K207" s="34"/>
      <c r="L207" s="20"/>
      <c r="M207" s="21"/>
      <c r="N207" s="22"/>
      <c r="O207" s="46">
        <v>193</v>
      </c>
    </row>
    <row r="208" spans="2:15" hidden="1" x14ac:dyDescent="0.2">
      <c r="B208" s="48"/>
      <c r="C208" s="38" t="s">
        <v>616</v>
      </c>
      <c r="D208" s="19"/>
      <c r="E208" s="23" t="s">
        <v>617</v>
      </c>
      <c r="F208" s="19"/>
      <c r="G208" s="43"/>
      <c r="H208" s="34"/>
      <c r="I208" s="40" t="s">
        <v>618</v>
      </c>
      <c r="J208" s="44"/>
      <c r="K208" s="34"/>
      <c r="L208" s="20"/>
      <c r="M208" s="21"/>
      <c r="N208" s="22"/>
      <c r="O208" s="46">
        <v>194</v>
      </c>
    </row>
    <row r="209" spans="2:15" hidden="1" x14ac:dyDescent="0.2">
      <c r="B209" s="48"/>
      <c r="C209" s="38" t="s">
        <v>619</v>
      </c>
      <c r="D209" s="19"/>
      <c r="E209" s="23" t="s">
        <v>620</v>
      </c>
      <c r="F209" s="19"/>
      <c r="G209" s="43"/>
      <c r="H209" s="34"/>
      <c r="I209" s="40" t="s">
        <v>621</v>
      </c>
      <c r="J209" s="44"/>
      <c r="K209" s="34"/>
      <c r="L209" s="20"/>
      <c r="M209" s="21"/>
      <c r="N209" s="22"/>
      <c r="O209" s="46">
        <v>195</v>
      </c>
    </row>
    <row r="210" spans="2:15" hidden="1" x14ac:dyDescent="0.2">
      <c r="B210" s="48"/>
      <c r="C210" s="38" t="s">
        <v>622</v>
      </c>
      <c r="D210" s="19"/>
      <c r="E210" s="23" t="s">
        <v>623</v>
      </c>
      <c r="F210" s="19"/>
      <c r="G210" s="43"/>
      <c r="H210" s="34"/>
      <c r="I210" s="40" t="s">
        <v>624</v>
      </c>
      <c r="J210" s="44"/>
      <c r="K210" s="34"/>
      <c r="L210" s="20"/>
      <c r="M210" s="21"/>
      <c r="N210" s="22"/>
      <c r="O210" s="46">
        <v>196</v>
      </c>
    </row>
    <row r="211" spans="2:15" hidden="1" x14ac:dyDescent="0.2">
      <c r="B211" s="48"/>
      <c r="C211" s="38" t="s">
        <v>625</v>
      </c>
      <c r="D211" s="19"/>
      <c r="E211" s="23" t="s">
        <v>626</v>
      </c>
      <c r="F211" s="19"/>
      <c r="G211" s="43"/>
      <c r="H211" s="34"/>
      <c r="I211" s="40" t="s">
        <v>627</v>
      </c>
      <c r="J211" s="44"/>
      <c r="K211" s="34"/>
      <c r="L211" s="20"/>
      <c r="M211" s="21"/>
      <c r="N211" s="22"/>
      <c r="O211" s="46">
        <v>197</v>
      </c>
    </row>
    <row r="212" spans="2:15" hidden="1" x14ac:dyDescent="0.2">
      <c r="B212" s="48"/>
      <c r="C212" s="38" t="s">
        <v>628</v>
      </c>
      <c r="D212" s="19"/>
      <c r="E212" s="23" t="s">
        <v>629</v>
      </c>
      <c r="F212" s="19"/>
      <c r="G212" s="43"/>
      <c r="H212" s="34"/>
      <c r="I212" s="40" t="s">
        <v>630</v>
      </c>
      <c r="J212" s="44"/>
      <c r="K212" s="34"/>
      <c r="L212" s="20"/>
      <c r="M212" s="21"/>
      <c r="N212" s="22"/>
      <c r="O212" s="46">
        <v>198</v>
      </c>
    </row>
    <row r="213" spans="2:15" hidden="1" x14ac:dyDescent="0.2">
      <c r="B213" s="48"/>
      <c r="C213" s="38" t="s">
        <v>631</v>
      </c>
      <c r="D213" s="19"/>
      <c r="E213" s="23" t="s">
        <v>632</v>
      </c>
      <c r="F213" s="19"/>
      <c r="G213" s="43"/>
      <c r="H213" s="34"/>
      <c r="I213" s="40" t="s">
        <v>633</v>
      </c>
      <c r="J213" s="44"/>
      <c r="K213" s="34"/>
      <c r="L213" s="20"/>
      <c r="M213" s="21"/>
      <c r="N213" s="22"/>
      <c r="O213" s="46">
        <v>199</v>
      </c>
    </row>
    <row r="214" spans="2:15" hidden="1" x14ac:dyDescent="0.2">
      <c r="B214" s="48"/>
      <c r="C214" s="38" t="s">
        <v>634</v>
      </c>
      <c r="D214" s="19"/>
      <c r="E214" s="23" t="s">
        <v>635</v>
      </c>
      <c r="F214" s="19"/>
      <c r="G214" s="43"/>
      <c r="H214" s="34"/>
      <c r="I214" s="40" t="s">
        <v>636</v>
      </c>
      <c r="J214" s="44"/>
      <c r="K214" s="34"/>
      <c r="L214" s="20"/>
      <c r="M214" s="21"/>
      <c r="N214" s="22"/>
      <c r="O214" s="46">
        <v>200</v>
      </c>
    </row>
    <row r="215" spans="2:15" hidden="1" x14ac:dyDescent="0.2">
      <c r="B215" s="48"/>
      <c r="C215" s="38" t="s">
        <v>637</v>
      </c>
      <c r="D215" s="19"/>
      <c r="E215" s="23" t="s">
        <v>638</v>
      </c>
      <c r="F215" s="19"/>
      <c r="G215" s="43"/>
      <c r="H215" s="34"/>
      <c r="I215" s="40" t="s">
        <v>639</v>
      </c>
      <c r="J215" s="44"/>
      <c r="K215" s="34"/>
      <c r="L215" s="20"/>
      <c r="M215" s="21"/>
      <c r="N215" s="22"/>
      <c r="O215" s="46">
        <v>201</v>
      </c>
    </row>
    <row r="216" spans="2:15" hidden="1" x14ac:dyDescent="0.2">
      <c r="B216" s="48"/>
      <c r="C216" s="38" t="s">
        <v>640</v>
      </c>
      <c r="D216" s="19"/>
      <c r="E216" s="23" t="s">
        <v>641</v>
      </c>
      <c r="F216" s="19"/>
      <c r="G216" s="43"/>
      <c r="H216" s="34"/>
      <c r="I216" s="40" t="s">
        <v>642</v>
      </c>
      <c r="J216" s="44"/>
      <c r="K216" s="34"/>
      <c r="L216" s="20"/>
      <c r="M216" s="21"/>
      <c r="N216" s="22"/>
      <c r="O216" s="46">
        <v>202</v>
      </c>
    </row>
    <row r="217" spans="2:15" hidden="1" x14ac:dyDescent="0.2">
      <c r="B217" s="48"/>
      <c r="C217" s="38" t="s">
        <v>643</v>
      </c>
      <c r="D217" s="19"/>
      <c r="E217" s="23" t="s">
        <v>644</v>
      </c>
      <c r="F217" s="19"/>
      <c r="G217" s="43"/>
      <c r="H217" s="34"/>
      <c r="I217" s="40" t="s">
        <v>645</v>
      </c>
      <c r="J217" s="44"/>
      <c r="K217" s="34"/>
      <c r="L217" s="20"/>
      <c r="M217" s="21"/>
      <c r="N217" s="22"/>
      <c r="O217" s="46">
        <v>203</v>
      </c>
    </row>
    <row r="218" spans="2:15" hidden="1" x14ac:dyDescent="0.2">
      <c r="B218" s="48"/>
      <c r="C218" s="38" t="s">
        <v>646</v>
      </c>
      <c r="D218" s="19"/>
      <c r="E218" s="23" t="s">
        <v>647</v>
      </c>
      <c r="F218" s="19"/>
      <c r="G218" s="43"/>
      <c r="H218" s="34"/>
      <c r="I218" s="40" t="s">
        <v>648</v>
      </c>
      <c r="J218" s="44"/>
      <c r="K218" s="34"/>
      <c r="L218" s="20"/>
      <c r="M218" s="21"/>
      <c r="N218" s="22"/>
      <c r="O218" s="46">
        <v>204</v>
      </c>
    </row>
    <row r="219" spans="2:15" hidden="1" x14ac:dyDescent="0.2">
      <c r="B219" s="48"/>
      <c r="C219" s="38" t="s">
        <v>649</v>
      </c>
      <c r="D219" s="19"/>
      <c r="E219" s="23" t="s">
        <v>650</v>
      </c>
      <c r="F219" s="19"/>
      <c r="G219" s="43"/>
      <c r="H219" s="34"/>
      <c r="I219" s="40" t="s">
        <v>651</v>
      </c>
      <c r="J219" s="44"/>
      <c r="K219" s="34"/>
      <c r="L219" s="20"/>
      <c r="M219" s="21"/>
      <c r="N219" s="22"/>
      <c r="O219" s="46">
        <v>205</v>
      </c>
    </row>
    <row r="220" spans="2:15" hidden="1" x14ac:dyDescent="0.2">
      <c r="B220" s="48"/>
      <c r="C220" s="38" t="s">
        <v>652</v>
      </c>
      <c r="D220" s="19"/>
      <c r="E220" s="23" t="s">
        <v>653</v>
      </c>
      <c r="F220" s="19"/>
      <c r="G220" s="43"/>
      <c r="H220" s="34"/>
      <c r="I220" s="40" t="s">
        <v>654</v>
      </c>
      <c r="J220" s="44"/>
      <c r="K220" s="34"/>
      <c r="L220" s="20"/>
      <c r="M220" s="21"/>
      <c r="N220" s="22"/>
      <c r="O220" s="46">
        <v>206</v>
      </c>
    </row>
    <row r="221" spans="2:15" hidden="1" x14ac:dyDescent="0.2">
      <c r="B221" s="48"/>
      <c r="C221" s="38" t="s">
        <v>655</v>
      </c>
      <c r="D221" s="19"/>
      <c r="E221" s="23" t="s">
        <v>656</v>
      </c>
      <c r="F221" s="19"/>
      <c r="G221" s="43"/>
      <c r="H221" s="34"/>
      <c r="I221" s="40" t="s">
        <v>657</v>
      </c>
      <c r="J221" s="44"/>
      <c r="K221" s="34"/>
      <c r="L221" s="20"/>
      <c r="M221" s="21"/>
      <c r="N221" s="22"/>
      <c r="O221" s="46">
        <v>207</v>
      </c>
    </row>
    <row r="222" spans="2:15" hidden="1" x14ac:dyDescent="0.2">
      <c r="B222" s="48"/>
      <c r="C222" s="38" t="s">
        <v>658</v>
      </c>
      <c r="D222" s="19"/>
      <c r="E222" s="23" t="s">
        <v>659</v>
      </c>
      <c r="F222" s="19"/>
      <c r="G222" s="43"/>
      <c r="H222" s="34"/>
      <c r="I222" s="40" t="s">
        <v>660</v>
      </c>
      <c r="J222" s="44"/>
      <c r="K222" s="34"/>
      <c r="L222" s="20"/>
      <c r="M222" s="21"/>
      <c r="N222" s="22"/>
      <c r="O222" s="46">
        <v>208</v>
      </c>
    </row>
    <row r="223" spans="2:15" hidden="1" x14ac:dyDescent="0.2">
      <c r="B223" s="48"/>
      <c r="C223" s="38" t="s">
        <v>661</v>
      </c>
      <c r="D223" s="19"/>
      <c r="E223" s="23" t="s">
        <v>662</v>
      </c>
      <c r="F223" s="19"/>
      <c r="G223" s="43"/>
      <c r="H223" s="34"/>
      <c r="I223" s="40" t="s">
        <v>663</v>
      </c>
      <c r="J223" s="44"/>
      <c r="K223" s="34"/>
      <c r="L223" s="20"/>
      <c r="M223" s="21"/>
      <c r="N223" s="22"/>
      <c r="O223" s="46">
        <v>209</v>
      </c>
    </row>
    <row r="224" spans="2:15" hidden="1" x14ac:dyDescent="0.2">
      <c r="B224" s="48"/>
      <c r="C224" s="38" t="s">
        <v>664</v>
      </c>
      <c r="D224" s="19"/>
      <c r="E224" s="23" t="s">
        <v>665</v>
      </c>
      <c r="F224" s="19"/>
      <c r="G224" s="43"/>
      <c r="H224" s="34"/>
      <c r="I224" s="40" t="s">
        <v>666</v>
      </c>
      <c r="J224" s="44"/>
      <c r="K224" s="34"/>
      <c r="L224" s="20"/>
      <c r="M224" s="21"/>
      <c r="N224" s="22"/>
      <c r="O224" s="46">
        <v>210</v>
      </c>
    </row>
    <row r="225" spans="2:15" hidden="1" x14ac:dyDescent="0.2">
      <c r="B225" s="48"/>
      <c r="C225" s="38" t="s">
        <v>667</v>
      </c>
      <c r="D225" s="19"/>
      <c r="E225" s="23" t="s">
        <v>668</v>
      </c>
      <c r="F225" s="19"/>
      <c r="G225" s="43"/>
      <c r="H225" s="34"/>
      <c r="I225" s="40" t="s">
        <v>669</v>
      </c>
      <c r="J225" s="44"/>
      <c r="K225" s="34"/>
      <c r="L225" s="20"/>
      <c r="M225" s="21"/>
      <c r="N225" s="22"/>
      <c r="O225" s="46">
        <v>211</v>
      </c>
    </row>
    <row r="226" spans="2:15" hidden="1" x14ac:dyDescent="0.2">
      <c r="B226" s="48"/>
      <c r="C226" s="38" t="s">
        <v>670</v>
      </c>
      <c r="D226" s="19"/>
      <c r="E226" s="23" t="s">
        <v>671</v>
      </c>
      <c r="F226" s="19"/>
      <c r="G226" s="43"/>
      <c r="H226" s="34"/>
      <c r="I226" s="40" t="s">
        <v>672</v>
      </c>
      <c r="J226" s="44"/>
      <c r="K226" s="34"/>
      <c r="L226" s="20"/>
      <c r="M226" s="21"/>
      <c r="N226" s="22"/>
      <c r="O226" s="46">
        <v>212</v>
      </c>
    </row>
    <row r="227" spans="2:15" hidden="1" x14ac:dyDescent="0.2">
      <c r="B227" s="48"/>
      <c r="C227" s="38" t="s">
        <v>673</v>
      </c>
      <c r="D227" s="19"/>
      <c r="E227" s="23" t="s">
        <v>674</v>
      </c>
      <c r="F227" s="19"/>
      <c r="G227" s="43"/>
      <c r="H227" s="34"/>
      <c r="I227" s="40" t="s">
        <v>675</v>
      </c>
      <c r="J227" s="44"/>
      <c r="K227" s="34"/>
      <c r="L227" s="20"/>
      <c r="M227" s="21"/>
      <c r="N227" s="22"/>
      <c r="O227" s="46">
        <v>213</v>
      </c>
    </row>
    <row r="228" spans="2:15" hidden="1" x14ac:dyDescent="0.2">
      <c r="B228" s="48"/>
      <c r="C228" s="38" t="s">
        <v>676</v>
      </c>
      <c r="D228" s="19"/>
      <c r="E228" s="23" t="s">
        <v>677</v>
      </c>
      <c r="F228" s="19"/>
      <c r="G228" s="43"/>
      <c r="H228" s="34"/>
      <c r="I228" s="40" t="s">
        <v>678</v>
      </c>
      <c r="J228" s="44"/>
      <c r="K228" s="34"/>
      <c r="L228" s="20"/>
      <c r="M228" s="21"/>
      <c r="N228" s="22"/>
      <c r="O228" s="46">
        <v>214</v>
      </c>
    </row>
    <row r="229" spans="2:15" hidden="1" x14ac:dyDescent="0.2">
      <c r="B229" s="48"/>
      <c r="C229" s="38" t="s">
        <v>679</v>
      </c>
      <c r="D229" s="19"/>
      <c r="E229" s="23" t="s">
        <v>680</v>
      </c>
      <c r="F229" s="19"/>
      <c r="G229" s="43"/>
      <c r="H229" s="34"/>
      <c r="I229" s="40" t="s">
        <v>681</v>
      </c>
      <c r="J229" s="44"/>
      <c r="K229" s="34"/>
      <c r="L229" s="20"/>
      <c r="M229" s="21"/>
      <c r="N229" s="22"/>
      <c r="O229" s="46">
        <v>215</v>
      </c>
    </row>
    <row r="230" spans="2:15" hidden="1" x14ac:dyDescent="0.2">
      <c r="B230" s="48"/>
      <c r="C230" s="38" t="s">
        <v>682</v>
      </c>
      <c r="D230" s="19"/>
      <c r="E230" s="23" t="s">
        <v>683</v>
      </c>
      <c r="F230" s="19"/>
      <c r="G230" s="43"/>
      <c r="H230" s="34"/>
      <c r="I230" s="40" t="s">
        <v>684</v>
      </c>
      <c r="J230" s="44"/>
      <c r="K230" s="34"/>
      <c r="L230" s="20"/>
      <c r="M230" s="21"/>
      <c r="N230" s="22"/>
      <c r="O230" s="46">
        <v>216</v>
      </c>
    </row>
    <row r="231" spans="2:15" hidden="1" x14ac:dyDescent="0.2">
      <c r="B231" s="48"/>
      <c r="C231" s="38" t="s">
        <v>685</v>
      </c>
      <c r="D231" s="19"/>
      <c r="E231" s="23" t="s">
        <v>686</v>
      </c>
      <c r="F231" s="19"/>
      <c r="G231" s="43"/>
      <c r="H231" s="34"/>
      <c r="I231" s="40" t="s">
        <v>687</v>
      </c>
      <c r="J231" s="44"/>
      <c r="K231" s="34"/>
      <c r="L231" s="20"/>
      <c r="M231" s="21"/>
      <c r="N231" s="22"/>
      <c r="O231" s="46">
        <v>217</v>
      </c>
    </row>
    <row r="232" spans="2:15" hidden="1" x14ac:dyDescent="0.2">
      <c r="B232" s="48"/>
      <c r="C232" s="38" t="s">
        <v>688</v>
      </c>
      <c r="D232" s="19"/>
      <c r="E232" s="23" t="s">
        <v>689</v>
      </c>
      <c r="F232" s="19"/>
      <c r="G232" s="43"/>
      <c r="H232" s="34"/>
      <c r="I232" s="40" t="s">
        <v>690</v>
      </c>
      <c r="J232" s="44"/>
      <c r="K232" s="34"/>
      <c r="L232" s="20"/>
      <c r="M232" s="21"/>
      <c r="N232" s="22"/>
      <c r="O232" s="46">
        <v>218</v>
      </c>
    </row>
    <row r="233" spans="2:15" hidden="1" x14ac:dyDescent="0.2">
      <c r="B233" s="48"/>
      <c r="C233" s="38" t="s">
        <v>691</v>
      </c>
      <c r="D233" s="19"/>
      <c r="E233" s="23" t="s">
        <v>692</v>
      </c>
      <c r="F233" s="19"/>
      <c r="G233" s="43"/>
      <c r="H233" s="34"/>
      <c r="I233" s="40" t="s">
        <v>693</v>
      </c>
      <c r="J233" s="44"/>
      <c r="K233" s="34"/>
      <c r="L233" s="20"/>
      <c r="M233" s="21"/>
      <c r="N233" s="22"/>
      <c r="O233" s="46">
        <v>219</v>
      </c>
    </row>
    <row r="234" spans="2:15" hidden="1" x14ac:dyDescent="0.2">
      <c r="B234" s="48"/>
      <c r="C234" s="38" t="s">
        <v>694</v>
      </c>
      <c r="D234" s="19"/>
      <c r="E234" s="23" t="s">
        <v>695</v>
      </c>
      <c r="F234" s="19"/>
      <c r="G234" s="43"/>
      <c r="H234" s="34"/>
      <c r="I234" s="40" t="s">
        <v>696</v>
      </c>
      <c r="J234" s="44"/>
      <c r="K234" s="34"/>
      <c r="L234" s="20"/>
      <c r="M234" s="21"/>
      <c r="N234" s="22"/>
      <c r="O234" s="46">
        <v>220</v>
      </c>
    </row>
    <row r="235" spans="2:15" hidden="1" x14ac:dyDescent="0.2">
      <c r="B235" s="48"/>
      <c r="C235" s="38" t="s">
        <v>697</v>
      </c>
      <c r="D235" s="19"/>
      <c r="E235" s="23" t="s">
        <v>698</v>
      </c>
      <c r="F235" s="19"/>
      <c r="G235" s="43"/>
      <c r="H235" s="34"/>
      <c r="I235" s="40" t="s">
        <v>699</v>
      </c>
      <c r="J235" s="44"/>
      <c r="K235" s="34"/>
      <c r="L235" s="20"/>
      <c r="M235" s="21"/>
      <c r="N235" s="22"/>
      <c r="O235" s="46">
        <v>221</v>
      </c>
    </row>
    <row r="236" spans="2:15" hidden="1" x14ac:dyDescent="0.2">
      <c r="B236" s="48"/>
      <c r="C236" s="38" t="s">
        <v>700</v>
      </c>
      <c r="D236" s="19"/>
      <c r="E236" s="23" t="s">
        <v>701</v>
      </c>
      <c r="F236" s="19"/>
      <c r="G236" s="43"/>
      <c r="H236" s="34"/>
      <c r="I236" s="40" t="s">
        <v>702</v>
      </c>
      <c r="J236" s="44"/>
      <c r="K236" s="34"/>
      <c r="L236" s="20"/>
      <c r="M236" s="21"/>
      <c r="N236" s="22"/>
      <c r="O236" s="46">
        <v>222</v>
      </c>
    </row>
    <row r="237" spans="2:15" hidden="1" x14ac:dyDescent="0.2">
      <c r="B237" s="48"/>
      <c r="C237" s="38" t="s">
        <v>703</v>
      </c>
      <c r="D237" s="19"/>
      <c r="E237" s="23" t="s">
        <v>704</v>
      </c>
      <c r="F237" s="19"/>
      <c r="G237" s="43"/>
      <c r="H237" s="34"/>
      <c r="I237" s="40" t="s">
        <v>705</v>
      </c>
      <c r="J237" s="44"/>
      <c r="K237" s="34"/>
      <c r="L237" s="20"/>
      <c r="M237" s="21"/>
      <c r="N237" s="22"/>
      <c r="O237" s="46">
        <v>223</v>
      </c>
    </row>
    <row r="238" spans="2:15" hidden="1" x14ac:dyDescent="0.2">
      <c r="B238" s="48"/>
      <c r="C238" s="38" t="s">
        <v>706</v>
      </c>
      <c r="D238" s="19"/>
      <c r="E238" s="23" t="s">
        <v>707</v>
      </c>
      <c r="F238" s="19"/>
      <c r="G238" s="43"/>
      <c r="H238" s="34"/>
      <c r="I238" s="40" t="s">
        <v>708</v>
      </c>
      <c r="J238" s="44"/>
      <c r="K238" s="34"/>
      <c r="L238" s="20"/>
      <c r="M238" s="21"/>
      <c r="N238" s="22"/>
      <c r="O238" s="46">
        <v>224</v>
      </c>
    </row>
    <row r="239" spans="2:15" hidden="1" x14ac:dyDescent="0.2">
      <c r="B239" s="48"/>
      <c r="C239" s="38" t="s">
        <v>709</v>
      </c>
      <c r="D239" s="19"/>
      <c r="E239" s="23" t="s">
        <v>710</v>
      </c>
      <c r="F239" s="19"/>
      <c r="G239" s="43"/>
      <c r="H239" s="34"/>
      <c r="I239" s="40" t="s">
        <v>711</v>
      </c>
      <c r="J239" s="44"/>
      <c r="K239" s="34"/>
      <c r="L239" s="20"/>
      <c r="M239" s="21"/>
      <c r="N239" s="22"/>
      <c r="O239" s="46">
        <v>225</v>
      </c>
    </row>
    <row r="240" spans="2:15" hidden="1" x14ac:dyDescent="0.2">
      <c r="B240" s="48"/>
      <c r="C240" s="38" t="s">
        <v>712</v>
      </c>
      <c r="D240" s="19"/>
      <c r="E240" s="23" t="s">
        <v>713</v>
      </c>
      <c r="F240" s="19"/>
      <c r="G240" s="43"/>
      <c r="H240" s="34"/>
      <c r="I240" s="40" t="s">
        <v>714</v>
      </c>
      <c r="J240" s="44"/>
      <c r="K240" s="34"/>
      <c r="L240" s="20"/>
      <c r="M240" s="21"/>
      <c r="N240" s="22"/>
      <c r="O240" s="46">
        <v>226</v>
      </c>
    </row>
    <row r="241" spans="2:15" hidden="1" x14ac:dyDescent="0.2">
      <c r="B241" s="48"/>
      <c r="C241" s="38" t="s">
        <v>715</v>
      </c>
      <c r="D241" s="19"/>
      <c r="E241" s="23" t="s">
        <v>716</v>
      </c>
      <c r="F241" s="19"/>
      <c r="G241" s="43"/>
      <c r="H241" s="34"/>
      <c r="I241" s="40" t="s">
        <v>717</v>
      </c>
      <c r="J241" s="44"/>
      <c r="K241" s="34"/>
      <c r="L241" s="20"/>
      <c r="M241" s="21"/>
      <c r="N241" s="22"/>
      <c r="O241" s="46">
        <v>227</v>
      </c>
    </row>
    <row r="242" spans="2:15" hidden="1" x14ac:dyDescent="0.2">
      <c r="B242" s="48"/>
      <c r="C242" s="38" t="s">
        <v>718</v>
      </c>
      <c r="D242" s="19"/>
      <c r="E242" s="23" t="s">
        <v>719</v>
      </c>
      <c r="F242" s="19"/>
      <c r="G242" s="43"/>
      <c r="H242" s="34"/>
      <c r="I242" s="40" t="s">
        <v>720</v>
      </c>
      <c r="J242" s="44"/>
      <c r="K242" s="34"/>
      <c r="L242" s="20"/>
      <c r="M242" s="21"/>
      <c r="N242" s="22"/>
      <c r="O242" s="46">
        <v>228</v>
      </c>
    </row>
    <row r="243" spans="2:15" hidden="1" x14ac:dyDescent="0.2">
      <c r="B243" s="48"/>
      <c r="C243" s="38" t="s">
        <v>721</v>
      </c>
      <c r="D243" s="19"/>
      <c r="E243" s="23" t="s">
        <v>722</v>
      </c>
      <c r="F243" s="19"/>
      <c r="G243" s="43"/>
      <c r="H243" s="34"/>
      <c r="I243" s="40" t="s">
        <v>723</v>
      </c>
      <c r="J243" s="44"/>
      <c r="K243" s="34"/>
      <c r="L243" s="20"/>
      <c r="M243" s="21"/>
      <c r="N243" s="22"/>
      <c r="O243" s="46">
        <v>229</v>
      </c>
    </row>
    <row r="244" spans="2:15" hidden="1" x14ac:dyDescent="0.2">
      <c r="B244" s="48"/>
      <c r="C244" s="38" t="s">
        <v>724</v>
      </c>
      <c r="D244" s="19"/>
      <c r="E244" s="23" t="s">
        <v>725</v>
      </c>
      <c r="F244" s="19"/>
      <c r="G244" s="43"/>
      <c r="H244" s="34"/>
      <c r="I244" s="40" t="s">
        <v>726</v>
      </c>
      <c r="J244" s="44"/>
      <c r="K244" s="34"/>
      <c r="L244" s="20"/>
      <c r="M244" s="21"/>
      <c r="N244" s="22"/>
      <c r="O244" s="46">
        <v>230</v>
      </c>
    </row>
    <row r="245" spans="2:15" hidden="1" x14ac:dyDescent="0.2">
      <c r="B245" s="48"/>
      <c r="C245" s="38" t="s">
        <v>727</v>
      </c>
      <c r="D245" s="19"/>
      <c r="E245" s="23" t="s">
        <v>728</v>
      </c>
      <c r="F245" s="19"/>
      <c r="G245" s="43"/>
      <c r="H245" s="34"/>
      <c r="I245" s="40" t="s">
        <v>729</v>
      </c>
      <c r="J245" s="44"/>
      <c r="K245" s="34"/>
      <c r="L245" s="20"/>
      <c r="M245" s="21"/>
      <c r="N245" s="22"/>
      <c r="O245" s="46">
        <v>231</v>
      </c>
    </row>
    <row r="246" spans="2:15" hidden="1" x14ac:dyDescent="0.2">
      <c r="B246" s="48"/>
      <c r="C246" s="38" t="s">
        <v>730</v>
      </c>
      <c r="D246" s="19"/>
      <c r="E246" s="23" t="s">
        <v>731</v>
      </c>
      <c r="F246" s="19"/>
      <c r="G246" s="43"/>
      <c r="H246" s="34"/>
      <c r="I246" s="40" t="s">
        <v>732</v>
      </c>
      <c r="J246" s="44"/>
      <c r="K246" s="34"/>
      <c r="L246" s="20"/>
      <c r="M246" s="21"/>
      <c r="N246" s="22"/>
      <c r="O246" s="46">
        <v>232</v>
      </c>
    </row>
    <row r="247" spans="2:15" hidden="1" x14ac:dyDescent="0.2">
      <c r="B247" s="48"/>
      <c r="C247" s="38" t="s">
        <v>733</v>
      </c>
      <c r="D247" s="19"/>
      <c r="E247" s="23" t="s">
        <v>734</v>
      </c>
      <c r="F247" s="19"/>
      <c r="G247" s="43"/>
      <c r="H247" s="34"/>
      <c r="I247" s="40" t="s">
        <v>735</v>
      </c>
      <c r="J247" s="44"/>
      <c r="K247" s="34"/>
      <c r="L247" s="20"/>
      <c r="M247" s="21"/>
      <c r="N247" s="22"/>
      <c r="O247" s="46">
        <v>233</v>
      </c>
    </row>
    <row r="248" spans="2:15" hidden="1" x14ac:dyDescent="0.2">
      <c r="B248" s="48"/>
      <c r="C248" s="38" t="s">
        <v>736</v>
      </c>
      <c r="D248" s="19"/>
      <c r="E248" s="23" t="s">
        <v>737</v>
      </c>
      <c r="F248" s="19"/>
      <c r="G248" s="43"/>
      <c r="H248" s="34"/>
      <c r="I248" s="40" t="s">
        <v>738</v>
      </c>
      <c r="J248" s="44"/>
      <c r="K248" s="34"/>
      <c r="L248" s="20"/>
      <c r="M248" s="21"/>
      <c r="N248" s="22"/>
      <c r="O248" s="46">
        <v>234</v>
      </c>
    </row>
    <row r="249" spans="2:15" hidden="1" x14ac:dyDescent="0.2">
      <c r="B249" s="48"/>
      <c r="C249" s="38" t="s">
        <v>739</v>
      </c>
      <c r="D249" s="19"/>
      <c r="E249" s="23" t="s">
        <v>740</v>
      </c>
      <c r="F249" s="19"/>
      <c r="G249" s="43"/>
      <c r="H249" s="34"/>
      <c r="I249" s="40" t="s">
        <v>741</v>
      </c>
      <c r="J249" s="44"/>
      <c r="K249" s="34"/>
      <c r="L249" s="20"/>
      <c r="M249" s="21"/>
      <c r="N249" s="22"/>
      <c r="O249" s="46">
        <v>235</v>
      </c>
    </row>
    <row r="250" spans="2:15" hidden="1" x14ac:dyDescent="0.2">
      <c r="B250" s="48"/>
      <c r="C250" s="38" t="s">
        <v>742</v>
      </c>
      <c r="D250" s="19"/>
      <c r="E250" s="23" t="s">
        <v>743</v>
      </c>
      <c r="F250" s="19"/>
      <c r="G250" s="43"/>
      <c r="H250" s="34"/>
      <c r="I250" s="40" t="s">
        <v>744</v>
      </c>
      <c r="J250" s="44"/>
      <c r="K250" s="34"/>
      <c r="L250" s="20"/>
      <c r="M250" s="21"/>
      <c r="N250" s="22"/>
      <c r="O250" s="46">
        <v>236</v>
      </c>
    </row>
    <row r="251" spans="2:15" hidden="1" x14ac:dyDescent="0.2">
      <c r="B251" s="48"/>
      <c r="C251" s="38" t="s">
        <v>745</v>
      </c>
      <c r="D251" s="19"/>
      <c r="E251" s="23" t="s">
        <v>746</v>
      </c>
      <c r="F251" s="19"/>
      <c r="G251" s="43"/>
      <c r="H251" s="34"/>
      <c r="I251" s="40" t="s">
        <v>747</v>
      </c>
      <c r="J251" s="44"/>
      <c r="K251" s="34"/>
      <c r="L251" s="20"/>
      <c r="M251" s="21"/>
      <c r="N251" s="22"/>
      <c r="O251" s="46">
        <v>237</v>
      </c>
    </row>
    <row r="252" spans="2:15" hidden="1" x14ac:dyDescent="0.2">
      <c r="B252" s="48"/>
      <c r="C252" s="38" t="s">
        <v>748</v>
      </c>
      <c r="D252" s="19"/>
      <c r="E252" s="23" t="s">
        <v>749</v>
      </c>
      <c r="F252" s="19"/>
      <c r="G252" s="43"/>
      <c r="H252" s="34"/>
      <c r="I252" s="40" t="s">
        <v>750</v>
      </c>
      <c r="J252" s="44"/>
      <c r="K252" s="34"/>
      <c r="L252" s="20"/>
      <c r="M252" s="21"/>
      <c r="N252" s="22"/>
      <c r="O252" s="46">
        <v>238</v>
      </c>
    </row>
    <row r="253" spans="2:15" hidden="1" x14ac:dyDescent="0.2">
      <c r="B253" s="48"/>
      <c r="C253" s="38" t="s">
        <v>751</v>
      </c>
      <c r="D253" s="19"/>
      <c r="E253" s="23" t="s">
        <v>752</v>
      </c>
      <c r="F253" s="19"/>
      <c r="G253" s="43"/>
      <c r="H253" s="34"/>
      <c r="I253" s="40" t="s">
        <v>753</v>
      </c>
      <c r="J253" s="44"/>
      <c r="K253" s="34"/>
      <c r="L253" s="20"/>
      <c r="M253" s="21"/>
      <c r="N253" s="22"/>
      <c r="O253" s="46">
        <v>239</v>
      </c>
    </row>
    <row r="254" spans="2:15" hidden="1" x14ac:dyDescent="0.2">
      <c r="B254" s="48"/>
      <c r="C254" s="38" t="s">
        <v>754</v>
      </c>
      <c r="D254" s="19"/>
      <c r="E254" s="23" t="s">
        <v>755</v>
      </c>
      <c r="F254" s="19"/>
      <c r="G254" s="43"/>
      <c r="H254" s="34"/>
      <c r="I254" s="40" t="s">
        <v>756</v>
      </c>
      <c r="J254" s="44"/>
      <c r="K254" s="34"/>
      <c r="L254" s="20"/>
      <c r="M254" s="21"/>
      <c r="N254" s="22"/>
      <c r="O254" s="46">
        <v>240</v>
      </c>
    </row>
    <row r="255" spans="2:15" hidden="1" x14ac:dyDescent="0.2">
      <c r="B255" s="48"/>
      <c r="C255" s="38" t="s">
        <v>757</v>
      </c>
      <c r="D255" s="19"/>
      <c r="E255" s="23" t="s">
        <v>758</v>
      </c>
      <c r="F255" s="19"/>
      <c r="G255" s="43"/>
      <c r="H255" s="34"/>
      <c r="I255" s="40" t="s">
        <v>759</v>
      </c>
      <c r="J255" s="44"/>
      <c r="K255" s="34"/>
      <c r="L255" s="20"/>
      <c r="M255" s="21"/>
      <c r="N255" s="22"/>
      <c r="O255" s="46">
        <v>241</v>
      </c>
    </row>
    <row r="256" spans="2:15" hidden="1" x14ac:dyDescent="0.2">
      <c r="B256" s="48"/>
      <c r="C256" s="38" t="s">
        <v>760</v>
      </c>
      <c r="D256" s="19"/>
      <c r="E256" s="23" t="s">
        <v>761</v>
      </c>
      <c r="F256" s="19"/>
      <c r="G256" s="43"/>
      <c r="H256" s="34"/>
      <c r="I256" s="40" t="s">
        <v>762</v>
      </c>
      <c r="J256" s="44"/>
      <c r="K256" s="34"/>
      <c r="L256" s="20"/>
      <c r="M256" s="21"/>
      <c r="N256" s="22"/>
      <c r="O256" s="46">
        <v>242</v>
      </c>
    </row>
    <row r="257" spans="2:15" hidden="1" x14ac:dyDescent="0.2">
      <c r="B257" s="48"/>
      <c r="C257" s="38" t="s">
        <v>763</v>
      </c>
      <c r="D257" s="19"/>
      <c r="E257" s="23" t="s">
        <v>764</v>
      </c>
      <c r="F257" s="19"/>
      <c r="G257" s="43"/>
      <c r="H257" s="34"/>
      <c r="I257" s="40" t="s">
        <v>765</v>
      </c>
      <c r="J257" s="44"/>
      <c r="K257" s="34"/>
      <c r="L257" s="20"/>
      <c r="M257" s="21"/>
      <c r="N257" s="22"/>
      <c r="O257" s="46">
        <v>243</v>
      </c>
    </row>
    <row r="258" spans="2:15" hidden="1" x14ac:dyDescent="0.2">
      <c r="B258" s="48"/>
      <c r="C258" s="38" t="s">
        <v>766</v>
      </c>
      <c r="D258" s="19"/>
      <c r="E258" s="23" t="s">
        <v>767</v>
      </c>
      <c r="F258" s="19"/>
      <c r="G258" s="43"/>
      <c r="H258" s="34"/>
      <c r="I258" s="40" t="s">
        <v>768</v>
      </c>
      <c r="J258" s="44"/>
      <c r="K258" s="34"/>
      <c r="L258" s="20"/>
      <c r="M258" s="21"/>
      <c r="N258" s="22"/>
      <c r="O258" s="46">
        <v>244</v>
      </c>
    </row>
    <row r="259" spans="2:15" hidden="1" x14ac:dyDescent="0.2">
      <c r="B259" s="48"/>
      <c r="C259" s="38" t="s">
        <v>769</v>
      </c>
      <c r="D259" s="19"/>
      <c r="E259" s="23" t="s">
        <v>770</v>
      </c>
      <c r="F259" s="19"/>
      <c r="G259" s="43"/>
      <c r="H259" s="34"/>
      <c r="I259" s="40" t="s">
        <v>771</v>
      </c>
      <c r="J259" s="44"/>
      <c r="K259" s="34"/>
      <c r="L259" s="20"/>
      <c r="M259" s="21"/>
      <c r="N259" s="22"/>
      <c r="O259" s="46">
        <v>245</v>
      </c>
    </row>
    <row r="260" spans="2:15" hidden="1" x14ac:dyDescent="0.2">
      <c r="B260" s="48"/>
      <c r="C260" s="38" t="s">
        <v>772</v>
      </c>
      <c r="D260" s="19"/>
      <c r="E260" s="23" t="s">
        <v>773</v>
      </c>
      <c r="F260" s="19"/>
      <c r="G260" s="43"/>
      <c r="H260" s="34"/>
      <c r="I260" s="40" t="s">
        <v>774</v>
      </c>
      <c r="J260" s="44"/>
      <c r="K260" s="34"/>
      <c r="L260" s="20"/>
      <c r="M260" s="21"/>
      <c r="N260" s="22"/>
      <c r="O260" s="46">
        <v>246</v>
      </c>
    </row>
    <row r="261" spans="2:15" hidden="1" x14ac:dyDescent="0.2">
      <c r="B261" s="48"/>
      <c r="C261" s="38" t="s">
        <v>775</v>
      </c>
      <c r="D261" s="19"/>
      <c r="E261" s="23" t="s">
        <v>776</v>
      </c>
      <c r="F261" s="19"/>
      <c r="G261" s="43"/>
      <c r="H261" s="34"/>
      <c r="I261" s="40" t="s">
        <v>777</v>
      </c>
      <c r="J261" s="44"/>
      <c r="K261" s="34"/>
      <c r="L261" s="20"/>
      <c r="M261" s="21"/>
      <c r="N261" s="22"/>
      <c r="O261" s="46">
        <v>247</v>
      </c>
    </row>
    <row r="262" spans="2:15" hidden="1" x14ac:dyDescent="0.2">
      <c r="B262" s="48"/>
      <c r="C262" s="38" t="s">
        <v>778</v>
      </c>
      <c r="D262" s="19"/>
      <c r="E262" s="23" t="s">
        <v>779</v>
      </c>
      <c r="F262" s="19"/>
      <c r="G262" s="43"/>
      <c r="H262" s="34"/>
      <c r="I262" s="40" t="s">
        <v>780</v>
      </c>
      <c r="J262" s="44"/>
      <c r="K262" s="34"/>
      <c r="L262" s="20"/>
      <c r="M262" s="21"/>
      <c r="N262" s="22"/>
      <c r="O262" s="46">
        <v>248</v>
      </c>
    </row>
    <row r="263" spans="2:15" hidden="1" x14ac:dyDescent="0.2">
      <c r="B263" s="48"/>
      <c r="C263" s="38" t="s">
        <v>781</v>
      </c>
      <c r="D263" s="19"/>
      <c r="E263" s="23" t="s">
        <v>782</v>
      </c>
      <c r="F263" s="19"/>
      <c r="G263" s="43"/>
      <c r="H263" s="34"/>
      <c r="I263" s="40" t="s">
        <v>783</v>
      </c>
      <c r="J263" s="44"/>
      <c r="K263" s="34"/>
      <c r="L263" s="20"/>
      <c r="M263" s="21"/>
      <c r="N263" s="22"/>
      <c r="O263" s="46">
        <v>249</v>
      </c>
    </row>
    <row r="264" spans="2:15" hidden="1" x14ac:dyDescent="0.2">
      <c r="B264" s="48"/>
      <c r="C264" s="38" t="s">
        <v>784</v>
      </c>
      <c r="D264" s="19"/>
      <c r="E264" s="23" t="s">
        <v>785</v>
      </c>
      <c r="F264" s="19"/>
      <c r="G264" s="43"/>
      <c r="H264" s="34"/>
      <c r="I264" s="40" t="s">
        <v>786</v>
      </c>
      <c r="J264" s="44"/>
      <c r="K264" s="34"/>
      <c r="L264" s="20"/>
      <c r="M264" s="21"/>
      <c r="N264" s="22"/>
      <c r="O264" s="46">
        <v>250</v>
      </c>
    </row>
    <row r="265" spans="2:15" hidden="1" x14ac:dyDescent="0.2">
      <c r="B265" s="48"/>
      <c r="C265" s="38" t="s">
        <v>787</v>
      </c>
      <c r="D265" s="19"/>
      <c r="E265" s="23" t="s">
        <v>788</v>
      </c>
      <c r="F265" s="19"/>
      <c r="G265" s="43"/>
      <c r="H265" s="34"/>
      <c r="I265" s="40" t="s">
        <v>789</v>
      </c>
      <c r="J265" s="44"/>
      <c r="K265" s="34"/>
      <c r="L265" s="20"/>
      <c r="M265" s="21"/>
      <c r="N265" s="22"/>
      <c r="O265" s="46">
        <v>251</v>
      </c>
    </row>
    <row r="266" spans="2:15" hidden="1" x14ac:dyDescent="0.2">
      <c r="B266" s="48"/>
      <c r="C266" s="38" t="s">
        <v>790</v>
      </c>
      <c r="D266" s="19"/>
      <c r="E266" s="23" t="s">
        <v>791</v>
      </c>
      <c r="F266" s="19"/>
      <c r="G266" s="43"/>
      <c r="H266" s="34"/>
      <c r="I266" s="40" t="s">
        <v>792</v>
      </c>
      <c r="J266" s="44"/>
      <c r="K266" s="34"/>
      <c r="L266" s="20"/>
      <c r="M266" s="21"/>
      <c r="N266" s="22"/>
      <c r="O266" s="46">
        <v>252</v>
      </c>
    </row>
    <row r="267" spans="2:15" hidden="1" x14ac:dyDescent="0.2">
      <c r="B267" s="48"/>
      <c r="C267" s="38" t="s">
        <v>793</v>
      </c>
      <c r="D267" s="19"/>
      <c r="E267" s="23" t="s">
        <v>794</v>
      </c>
      <c r="F267" s="19"/>
      <c r="G267" s="43"/>
      <c r="H267" s="34"/>
      <c r="I267" s="40" t="s">
        <v>795</v>
      </c>
      <c r="J267" s="44"/>
      <c r="K267" s="34"/>
      <c r="L267" s="20"/>
      <c r="M267" s="21"/>
      <c r="N267" s="22"/>
      <c r="O267" s="46">
        <v>253</v>
      </c>
    </row>
    <row r="268" spans="2:15" hidden="1" x14ac:dyDescent="0.2">
      <c r="B268" s="48"/>
      <c r="C268" s="38" t="s">
        <v>796</v>
      </c>
      <c r="D268" s="19"/>
      <c r="E268" s="23" t="s">
        <v>797</v>
      </c>
      <c r="F268" s="19"/>
      <c r="G268" s="43"/>
      <c r="H268" s="34"/>
      <c r="I268" s="40" t="s">
        <v>798</v>
      </c>
      <c r="J268" s="44"/>
      <c r="K268" s="34"/>
      <c r="L268" s="20"/>
      <c r="M268" s="21"/>
      <c r="N268" s="22"/>
      <c r="O268" s="46">
        <v>254</v>
      </c>
    </row>
    <row r="269" spans="2:15" hidden="1" x14ac:dyDescent="0.2">
      <c r="B269" s="48"/>
      <c r="C269" s="38" t="s">
        <v>799</v>
      </c>
      <c r="D269" s="19"/>
      <c r="E269" s="23" t="s">
        <v>800</v>
      </c>
      <c r="F269" s="19"/>
      <c r="G269" s="43"/>
      <c r="H269" s="34"/>
      <c r="I269" s="40" t="s">
        <v>801</v>
      </c>
      <c r="J269" s="44"/>
      <c r="K269" s="34"/>
      <c r="L269" s="20"/>
      <c r="M269" s="21"/>
      <c r="N269" s="22"/>
      <c r="O269" s="46">
        <v>255</v>
      </c>
    </row>
    <row r="270" spans="2:15" hidden="1" x14ac:dyDescent="0.2">
      <c r="B270" s="48"/>
      <c r="C270" s="38" t="s">
        <v>802</v>
      </c>
      <c r="D270" s="19"/>
      <c r="E270" s="23" t="s">
        <v>803</v>
      </c>
      <c r="F270" s="19"/>
      <c r="G270" s="43"/>
      <c r="H270" s="34"/>
      <c r="I270" s="40" t="s">
        <v>804</v>
      </c>
      <c r="J270" s="44"/>
      <c r="K270" s="34"/>
      <c r="L270" s="20"/>
      <c r="M270" s="21"/>
      <c r="N270" s="22"/>
      <c r="O270" s="46">
        <v>256</v>
      </c>
    </row>
    <row r="271" spans="2:15" hidden="1" x14ac:dyDescent="0.2">
      <c r="B271" s="48"/>
      <c r="C271" s="38" t="s">
        <v>805</v>
      </c>
      <c r="D271" s="19"/>
      <c r="E271" s="23" t="s">
        <v>806</v>
      </c>
      <c r="F271" s="19"/>
      <c r="G271" s="43"/>
      <c r="H271" s="34"/>
      <c r="I271" s="40" t="s">
        <v>807</v>
      </c>
      <c r="J271" s="44"/>
      <c r="K271" s="34"/>
      <c r="L271" s="20"/>
      <c r="M271" s="21"/>
      <c r="N271" s="22"/>
      <c r="O271" s="46">
        <v>257</v>
      </c>
    </row>
    <row r="272" spans="2:15" hidden="1" x14ac:dyDescent="0.2">
      <c r="B272" s="48"/>
      <c r="C272" s="38" t="s">
        <v>808</v>
      </c>
      <c r="D272" s="19"/>
      <c r="E272" s="23" t="s">
        <v>809</v>
      </c>
      <c r="F272" s="19"/>
      <c r="G272" s="43"/>
      <c r="H272" s="34"/>
      <c r="I272" s="40" t="s">
        <v>810</v>
      </c>
      <c r="J272" s="44"/>
      <c r="K272" s="34"/>
      <c r="L272" s="20"/>
      <c r="M272" s="21"/>
      <c r="N272" s="22"/>
      <c r="O272" s="46">
        <v>258</v>
      </c>
    </row>
    <row r="273" spans="2:15" hidden="1" x14ac:dyDescent="0.2">
      <c r="B273" s="48"/>
      <c r="C273" s="38" t="s">
        <v>811</v>
      </c>
      <c r="D273" s="19"/>
      <c r="E273" s="23" t="s">
        <v>812</v>
      </c>
      <c r="F273" s="19"/>
      <c r="G273" s="43"/>
      <c r="H273" s="34"/>
      <c r="I273" s="40" t="s">
        <v>813</v>
      </c>
      <c r="J273" s="44"/>
      <c r="K273" s="34"/>
      <c r="L273" s="20"/>
      <c r="M273" s="21"/>
      <c r="N273" s="22"/>
      <c r="O273" s="46">
        <v>259</v>
      </c>
    </row>
    <row r="274" spans="2:15" hidden="1" x14ac:dyDescent="0.2">
      <c r="B274" s="48"/>
      <c r="C274" s="38" t="s">
        <v>814</v>
      </c>
      <c r="D274" s="19"/>
      <c r="E274" s="23" t="s">
        <v>815</v>
      </c>
      <c r="F274" s="19"/>
      <c r="G274" s="43"/>
      <c r="H274" s="34"/>
      <c r="I274" s="40" t="s">
        <v>816</v>
      </c>
      <c r="J274" s="44"/>
      <c r="K274" s="34"/>
      <c r="L274" s="20"/>
      <c r="M274" s="21"/>
      <c r="N274" s="22"/>
      <c r="O274" s="46">
        <v>260</v>
      </c>
    </row>
    <row r="275" spans="2:15" hidden="1" x14ac:dyDescent="0.2">
      <c r="B275" s="48"/>
      <c r="C275" s="38" t="s">
        <v>817</v>
      </c>
      <c r="D275" s="19"/>
      <c r="E275" s="23" t="s">
        <v>818</v>
      </c>
      <c r="F275" s="19"/>
      <c r="G275" s="43"/>
      <c r="H275" s="34"/>
      <c r="I275" s="40" t="s">
        <v>819</v>
      </c>
      <c r="J275" s="44"/>
      <c r="K275" s="34"/>
      <c r="L275" s="20"/>
      <c r="M275" s="21"/>
      <c r="N275" s="22"/>
      <c r="O275" s="46">
        <v>261</v>
      </c>
    </row>
    <row r="276" spans="2:15" hidden="1" x14ac:dyDescent="0.2">
      <c r="B276" s="48"/>
      <c r="C276" s="38" t="s">
        <v>820</v>
      </c>
      <c r="D276" s="19"/>
      <c r="E276" s="23" t="s">
        <v>821</v>
      </c>
      <c r="F276" s="19"/>
      <c r="G276" s="43"/>
      <c r="H276" s="34"/>
      <c r="I276" s="40" t="s">
        <v>822</v>
      </c>
      <c r="J276" s="44"/>
      <c r="K276" s="34"/>
      <c r="L276" s="20"/>
      <c r="M276" s="21"/>
      <c r="N276" s="22"/>
      <c r="O276" s="46">
        <v>262</v>
      </c>
    </row>
    <row r="277" spans="2:15" hidden="1" x14ac:dyDescent="0.2">
      <c r="B277" s="48"/>
      <c r="C277" s="38" t="s">
        <v>823</v>
      </c>
      <c r="D277" s="19"/>
      <c r="E277" s="23" t="s">
        <v>824</v>
      </c>
      <c r="F277" s="19"/>
      <c r="G277" s="43"/>
      <c r="H277" s="34"/>
      <c r="I277" s="40" t="s">
        <v>825</v>
      </c>
      <c r="J277" s="44"/>
      <c r="K277" s="34"/>
      <c r="L277" s="20"/>
      <c r="M277" s="21"/>
      <c r="N277" s="22"/>
      <c r="O277" s="46">
        <v>263</v>
      </c>
    </row>
    <row r="278" spans="2:15" hidden="1" x14ac:dyDescent="0.2">
      <c r="B278" s="48"/>
      <c r="C278" s="38" t="s">
        <v>826</v>
      </c>
      <c r="D278" s="19"/>
      <c r="E278" s="23" t="s">
        <v>827</v>
      </c>
      <c r="F278" s="19"/>
      <c r="G278" s="43"/>
      <c r="H278" s="34"/>
      <c r="I278" s="40" t="s">
        <v>828</v>
      </c>
      <c r="J278" s="44"/>
      <c r="K278" s="34"/>
      <c r="L278" s="20"/>
      <c r="M278" s="21"/>
      <c r="N278" s="22"/>
      <c r="O278" s="46">
        <v>264</v>
      </c>
    </row>
    <row r="279" spans="2:15" hidden="1" x14ac:dyDescent="0.2">
      <c r="B279" s="48"/>
      <c r="C279" s="38" t="s">
        <v>829</v>
      </c>
      <c r="D279" s="19"/>
      <c r="E279" s="23" t="s">
        <v>830</v>
      </c>
      <c r="F279" s="19"/>
      <c r="G279" s="43"/>
      <c r="H279" s="34"/>
      <c r="I279" s="40" t="s">
        <v>831</v>
      </c>
      <c r="J279" s="44"/>
      <c r="K279" s="34"/>
      <c r="L279" s="20"/>
      <c r="M279" s="21"/>
      <c r="N279" s="22"/>
      <c r="O279" s="46">
        <v>265</v>
      </c>
    </row>
    <row r="280" spans="2:15" hidden="1" x14ac:dyDescent="0.2">
      <c r="B280" s="48"/>
      <c r="C280" s="38" t="s">
        <v>832</v>
      </c>
      <c r="D280" s="19"/>
      <c r="E280" s="23" t="s">
        <v>833</v>
      </c>
      <c r="F280" s="19"/>
      <c r="G280" s="43"/>
      <c r="H280" s="34"/>
      <c r="I280" s="40" t="s">
        <v>834</v>
      </c>
      <c r="J280" s="44"/>
      <c r="K280" s="34"/>
      <c r="L280" s="20"/>
      <c r="M280" s="21"/>
      <c r="N280" s="22"/>
      <c r="O280" s="46">
        <v>266</v>
      </c>
    </row>
    <row r="281" spans="2:15" hidden="1" x14ac:dyDescent="0.2">
      <c r="B281" s="48"/>
      <c r="C281" s="38" t="s">
        <v>835</v>
      </c>
      <c r="D281" s="19"/>
      <c r="E281" s="23" t="s">
        <v>836</v>
      </c>
      <c r="F281" s="19"/>
      <c r="G281" s="43"/>
      <c r="H281" s="34"/>
      <c r="I281" s="40" t="s">
        <v>837</v>
      </c>
      <c r="J281" s="44"/>
      <c r="K281" s="34"/>
      <c r="L281" s="20"/>
      <c r="M281" s="21"/>
      <c r="N281" s="22"/>
      <c r="O281" s="46">
        <v>267</v>
      </c>
    </row>
    <row r="282" spans="2:15" hidden="1" x14ac:dyDescent="0.2">
      <c r="B282" s="48"/>
      <c r="C282" s="38" t="s">
        <v>838</v>
      </c>
      <c r="D282" s="19"/>
      <c r="E282" s="23" t="s">
        <v>839</v>
      </c>
      <c r="F282" s="19"/>
      <c r="G282" s="43"/>
      <c r="H282" s="34"/>
      <c r="I282" s="40" t="s">
        <v>840</v>
      </c>
      <c r="J282" s="44"/>
      <c r="K282" s="34"/>
      <c r="L282" s="20"/>
      <c r="M282" s="21"/>
      <c r="N282" s="22"/>
      <c r="O282" s="46">
        <v>268</v>
      </c>
    </row>
    <row r="283" spans="2:15" hidden="1" x14ac:dyDescent="0.2">
      <c r="B283" s="48"/>
      <c r="C283" s="38" t="s">
        <v>841</v>
      </c>
      <c r="D283" s="19"/>
      <c r="E283" s="23" t="s">
        <v>842</v>
      </c>
      <c r="F283" s="19"/>
      <c r="G283" s="43"/>
      <c r="H283" s="34"/>
      <c r="I283" s="40" t="s">
        <v>843</v>
      </c>
      <c r="J283" s="44"/>
      <c r="K283" s="34"/>
      <c r="L283" s="20"/>
      <c r="M283" s="21"/>
      <c r="N283" s="22"/>
      <c r="O283" s="46">
        <v>269</v>
      </c>
    </row>
    <row r="284" spans="2:15" hidden="1" x14ac:dyDescent="0.2">
      <c r="B284" s="48"/>
      <c r="C284" s="38" t="s">
        <v>844</v>
      </c>
      <c r="D284" s="19"/>
      <c r="E284" s="23" t="s">
        <v>845</v>
      </c>
      <c r="F284" s="19"/>
      <c r="G284" s="43"/>
      <c r="H284" s="34"/>
      <c r="I284" s="40" t="s">
        <v>846</v>
      </c>
      <c r="J284" s="44"/>
      <c r="K284" s="34"/>
      <c r="L284" s="20"/>
      <c r="M284" s="21"/>
      <c r="N284" s="22"/>
      <c r="O284" s="46">
        <v>270</v>
      </c>
    </row>
    <row r="285" spans="2:15" hidden="1" x14ac:dyDescent="0.2">
      <c r="B285" s="48"/>
      <c r="C285" s="38" t="s">
        <v>847</v>
      </c>
      <c r="D285" s="19"/>
      <c r="E285" s="23" t="s">
        <v>848</v>
      </c>
      <c r="F285" s="19"/>
      <c r="G285" s="43"/>
      <c r="H285" s="34"/>
      <c r="I285" s="40" t="s">
        <v>849</v>
      </c>
      <c r="J285" s="44"/>
      <c r="K285" s="34"/>
      <c r="L285" s="20"/>
      <c r="M285" s="21"/>
      <c r="N285" s="22"/>
      <c r="O285" s="46">
        <v>271</v>
      </c>
    </row>
    <row r="286" spans="2:15" hidden="1" x14ac:dyDescent="0.2">
      <c r="B286" s="48"/>
      <c r="C286" s="38" t="s">
        <v>850</v>
      </c>
      <c r="D286" s="19"/>
      <c r="E286" s="23" t="s">
        <v>851</v>
      </c>
      <c r="F286" s="19"/>
      <c r="G286" s="43"/>
      <c r="H286" s="34"/>
      <c r="I286" s="40" t="s">
        <v>852</v>
      </c>
      <c r="J286" s="44"/>
      <c r="K286" s="34"/>
      <c r="L286" s="20"/>
      <c r="M286" s="21"/>
      <c r="N286" s="22"/>
      <c r="O286" s="46">
        <v>272</v>
      </c>
    </row>
    <row r="287" spans="2:15" hidden="1" x14ac:dyDescent="0.2">
      <c r="B287" s="48"/>
      <c r="C287" s="38" t="s">
        <v>853</v>
      </c>
      <c r="D287" s="19"/>
      <c r="E287" s="23" t="s">
        <v>854</v>
      </c>
      <c r="F287" s="19"/>
      <c r="G287" s="43"/>
      <c r="H287" s="34"/>
      <c r="I287" s="40" t="s">
        <v>855</v>
      </c>
      <c r="J287" s="44"/>
      <c r="K287" s="34"/>
      <c r="L287" s="20"/>
      <c r="M287" s="21"/>
      <c r="N287" s="22"/>
      <c r="O287" s="46">
        <v>273</v>
      </c>
    </row>
    <row r="288" spans="2:15" hidden="1" x14ac:dyDescent="0.2">
      <c r="B288" s="48"/>
      <c r="C288" s="38" t="s">
        <v>856</v>
      </c>
      <c r="D288" s="19"/>
      <c r="E288" s="23" t="s">
        <v>857</v>
      </c>
      <c r="F288" s="19"/>
      <c r="G288" s="43"/>
      <c r="H288" s="34"/>
      <c r="I288" s="40" t="s">
        <v>858</v>
      </c>
      <c r="J288" s="44"/>
      <c r="K288" s="34"/>
      <c r="L288" s="20"/>
      <c r="M288" s="21"/>
      <c r="N288" s="22"/>
      <c r="O288" s="46">
        <v>274</v>
      </c>
    </row>
    <row r="289" spans="2:15" hidden="1" x14ac:dyDescent="0.2">
      <c r="B289" s="48"/>
      <c r="C289" s="38" t="s">
        <v>859</v>
      </c>
      <c r="D289" s="19"/>
      <c r="E289" s="23" t="s">
        <v>860</v>
      </c>
      <c r="F289" s="19"/>
      <c r="G289" s="43"/>
      <c r="H289" s="34"/>
      <c r="I289" s="40" t="s">
        <v>861</v>
      </c>
      <c r="J289" s="44"/>
      <c r="K289" s="34"/>
      <c r="L289" s="20"/>
      <c r="M289" s="21"/>
      <c r="N289" s="22"/>
      <c r="O289" s="46">
        <v>275</v>
      </c>
    </row>
    <row r="290" spans="2:15" hidden="1" x14ac:dyDescent="0.2">
      <c r="B290" s="48"/>
      <c r="C290" s="38" t="s">
        <v>862</v>
      </c>
      <c r="D290" s="19"/>
      <c r="E290" s="23" t="s">
        <v>863</v>
      </c>
      <c r="F290" s="19"/>
      <c r="G290" s="43"/>
      <c r="H290" s="34"/>
      <c r="I290" s="40" t="s">
        <v>864</v>
      </c>
      <c r="J290" s="44"/>
      <c r="K290" s="34"/>
      <c r="L290" s="20"/>
      <c r="M290" s="21"/>
      <c r="N290" s="22"/>
      <c r="O290" s="46">
        <v>276</v>
      </c>
    </row>
    <row r="291" spans="2:15" hidden="1" x14ac:dyDescent="0.2">
      <c r="B291" s="48"/>
      <c r="C291" s="38" t="s">
        <v>865</v>
      </c>
      <c r="D291" s="19"/>
      <c r="E291" s="23" t="s">
        <v>866</v>
      </c>
      <c r="F291" s="19"/>
      <c r="G291" s="43"/>
      <c r="H291" s="34"/>
      <c r="I291" s="40" t="s">
        <v>867</v>
      </c>
      <c r="J291" s="44"/>
      <c r="K291" s="34"/>
      <c r="L291" s="20"/>
      <c r="M291" s="21"/>
      <c r="N291" s="22"/>
      <c r="O291" s="46">
        <v>277</v>
      </c>
    </row>
    <row r="292" spans="2:15" hidden="1" x14ac:dyDescent="0.2">
      <c r="B292" s="48"/>
      <c r="C292" s="38" t="s">
        <v>868</v>
      </c>
      <c r="D292" s="19"/>
      <c r="E292" s="23" t="s">
        <v>869</v>
      </c>
      <c r="F292" s="19"/>
      <c r="G292" s="43"/>
      <c r="H292" s="34"/>
      <c r="I292" s="40" t="s">
        <v>870</v>
      </c>
      <c r="J292" s="44"/>
      <c r="K292" s="34"/>
      <c r="L292" s="20"/>
      <c r="M292" s="21"/>
      <c r="N292" s="22"/>
      <c r="O292" s="46">
        <v>278</v>
      </c>
    </row>
    <row r="293" spans="2:15" hidden="1" x14ac:dyDescent="0.2">
      <c r="B293" s="48"/>
      <c r="C293" s="38" t="s">
        <v>871</v>
      </c>
      <c r="D293" s="19"/>
      <c r="E293" s="23" t="s">
        <v>872</v>
      </c>
      <c r="F293" s="19"/>
      <c r="G293" s="43"/>
      <c r="H293" s="34"/>
      <c r="I293" s="40" t="s">
        <v>873</v>
      </c>
      <c r="J293" s="44"/>
      <c r="K293" s="34"/>
      <c r="L293" s="20"/>
      <c r="M293" s="21"/>
      <c r="N293" s="22"/>
      <c r="O293" s="46">
        <v>279</v>
      </c>
    </row>
    <row r="294" spans="2:15" hidden="1" x14ac:dyDescent="0.2">
      <c r="B294" s="48"/>
      <c r="C294" s="38" t="s">
        <v>874</v>
      </c>
      <c r="D294" s="19"/>
      <c r="E294" s="23" t="s">
        <v>875</v>
      </c>
      <c r="F294" s="19"/>
      <c r="G294" s="43"/>
      <c r="H294" s="34"/>
      <c r="I294" s="40" t="s">
        <v>876</v>
      </c>
      <c r="J294" s="44"/>
      <c r="K294" s="34"/>
      <c r="L294" s="20"/>
      <c r="M294" s="21"/>
      <c r="N294" s="22"/>
      <c r="O294" s="46">
        <v>280</v>
      </c>
    </row>
    <row r="295" spans="2:15" hidden="1" x14ac:dyDescent="0.2">
      <c r="B295" s="48"/>
      <c r="C295" s="38" t="s">
        <v>877</v>
      </c>
      <c r="D295" s="19"/>
      <c r="E295" s="23" t="s">
        <v>878</v>
      </c>
      <c r="F295" s="19"/>
      <c r="G295" s="43"/>
      <c r="H295" s="34"/>
      <c r="I295" s="40" t="s">
        <v>879</v>
      </c>
      <c r="J295" s="44"/>
      <c r="K295" s="34"/>
      <c r="L295" s="20"/>
      <c r="M295" s="21"/>
      <c r="N295" s="22"/>
      <c r="O295" s="46">
        <v>281</v>
      </c>
    </row>
    <row r="296" spans="2:15" hidden="1" x14ac:dyDescent="0.2">
      <c r="B296" s="48"/>
      <c r="C296" s="38" t="s">
        <v>880</v>
      </c>
      <c r="D296" s="19"/>
      <c r="E296" s="23" t="s">
        <v>881</v>
      </c>
      <c r="F296" s="19"/>
      <c r="G296" s="43"/>
      <c r="H296" s="34"/>
      <c r="I296" s="40" t="s">
        <v>882</v>
      </c>
      <c r="J296" s="44"/>
      <c r="K296" s="34"/>
      <c r="L296" s="20"/>
      <c r="M296" s="21"/>
      <c r="N296" s="22"/>
      <c r="O296" s="46">
        <v>282</v>
      </c>
    </row>
    <row r="297" spans="2:15" hidden="1" x14ac:dyDescent="0.2">
      <c r="B297" s="48"/>
      <c r="C297" s="38" t="s">
        <v>883</v>
      </c>
      <c r="D297" s="19"/>
      <c r="E297" s="23" t="s">
        <v>884</v>
      </c>
      <c r="F297" s="19"/>
      <c r="G297" s="43"/>
      <c r="H297" s="34"/>
      <c r="I297" s="40" t="s">
        <v>885</v>
      </c>
      <c r="J297" s="44"/>
      <c r="K297" s="34"/>
      <c r="L297" s="20"/>
      <c r="M297" s="21"/>
      <c r="N297" s="22"/>
      <c r="O297" s="46">
        <v>283</v>
      </c>
    </row>
    <row r="298" spans="2:15" hidden="1" x14ac:dyDescent="0.2">
      <c r="B298" s="48"/>
      <c r="C298" s="38" t="s">
        <v>886</v>
      </c>
      <c r="D298" s="19"/>
      <c r="E298" s="23" t="s">
        <v>887</v>
      </c>
      <c r="F298" s="19"/>
      <c r="G298" s="43"/>
      <c r="H298" s="34"/>
      <c r="I298" s="40" t="s">
        <v>888</v>
      </c>
      <c r="J298" s="44"/>
      <c r="K298" s="34"/>
      <c r="L298" s="20"/>
      <c r="M298" s="21"/>
      <c r="N298" s="22"/>
      <c r="O298" s="46">
        <v>284</v>
      </c>
    </row>
    <row r="299" spans="2:15" hidden="1" x14ac:dyDescent="0.2">
      <c r="B299" s="48"/>
      <c r="C299" s="38" t="s">
        <v>889</v>
      </c>
      <c r="D299" s="19"/>
      <c r="E299" s="23" t="s">
        <v>890</v>
      </c>
      <c r="F299" s="19"/>
      <c r="G299" s="43"/>
      <c r="H299" s="34"/>
      <c r="I299" s="40" t="s">
        <v>891</v>
      </c>
      <c r="J299" s="44"/>
      <c r="K299" s="34"/>
      <c r="L299" s="20"/>
      <c r="M299" s="21"/>
      <c r="N299" s="22"/>
      <c r="O299" s="46">
        <v>285</v>
      </c>
    </row>
    <row r="300" spans="2:15" hidden="1" x14ac:dyDescent="0.2">
      <c r="B300" s="48"/>
      <c r="C300" s="38" t="s">
        <v>892</v>
      </c>
      <c r="D300" s="19"/>
      <c r="E300" s="23" t="s">
        <v>893</v>
      </c>
      <c r="F300" s="19"/>
      <c r="G300" s="43"/>
      <c r="H300" s="34"/>
      <c r="I300" s="40" t="s">
        <v>894</v>
      </c>
      <c r="J300" s="44"/>
      <c r="K300" s="34"/>
      <c r="L300" s="20"/>
      <c r="M300" s="21"/>
      <c r="N300" s="22"/>
      <c r="O300" s="46">
        <v>286</v>
      </c>
    </row>
    <row r="301" spans="2:15" hidden="1" x14ac:dyDescent="0.2">
      <c r="B301" s="48"/>
      <c r="C301" s="38" t="s">
        <v>895</v>
      </c>
      <c r="D301" s="19"/>
      <c r="E301" s="23" t="s">
        <v>896</v>
      </c>
      <c r="F301" s="19"/>
      <c r="G301" s="43"/>
      <c r="H301" s="34"/>
      <c r="I301" s="40" t="s">
        <v>897</v>
      </c>
      <c r="J301" s="44"/>
      <c r="K301" s="34"/>
      <c r="L301" s="20"/>
      <c r="M301" s="21"/>
      <c r="N301" s="22"/>
      <c r="O301" s="46">
        <v>287</v>
      </c>
    </row>
    <row r="302" spans="2:15" hidden="1" x14ac:dyDescent="0.2">
      <c r="B302" s="48"/>
      <c r="C302" s="38" t="s">
        <v>898</v>
      </c>
      <c r="D302" s="19"/>
      <c r="E302" s="23" t="s">
        <v>899</v>
      </c>
      <c r="F302" s="19"/>
      <c r="G302" s="43"/>
      <c r="H302" s="34"/>
      <c r="I302" s="40" t="s">
        <v>900</v>
      </c>
      <c r="J302" s="44"/>
      <c r="K302" s="34"/>
      <c r="L302" s="20"/>
      <c r="M302" s="21"/>
      <c r="N302" s="22"/>
      <c r="O302" s="46">
        <v>288</v>
      </c>
    </row>
    <row r="303" spans="2:15" hidden="1" x14ac:dyDescent="0.2">
      <c r="B303" s="48"/>
      <c r="C303" s="38" t="s">
        <v>901</v>
      </c>
      <c r="D303" s="19"/>
      <c r="E303" s="23" t="s">
        <v>902</v>
      </c>
      <c r="F303" s="19"/>
      <c r="G303" s="43"/>
      <c r="H303" s="34"/>
      <c r="I303" s="40" t="s">
        <v>903</v>
      </c>
      <c r="J303" s="44"/>
      <c r="K303" s="34"/>
      <c r="L303" s="20"/>
      <c r="M303" s="21"/>
      <c r="N303" s="22"/>
      <c r="O303" s="46">
        <v>289</v>
      </c>
    </row>
    <row r="304" spans="2:15" hidden="1" x14ac:dyDescent="0.2">
      <c r="B304" s="48"/>
      <c r="C304" s="38" t="s">
        <v>904</v>
      </c>
      <c r="D304" s="19"/>
      <c r="E304" s="23" t="s">
        <v>905</v>
      </c>
      <c r="F304" s="19"/>
      <c r="G304" s="43"/>
      <c r="H304" s="34"/>
      <c r="I304" s="40" t="s">
        <v>906</v>
      </c>
      <c r="J304" s="44"/>
      <c r="K304" s="34"/>
      <c r="L304" s="20"/>
      <c r="M304" s="21"/>
      <c r="N304" s="22"/>
      <c r="O304" s="46">
        <v>290</v>
      </c>
    </row>
    <row r="305" spans="2:15" hidden="1" x14ac:dyDescent="0.2">
      <c r="B305" s="48"/>
      <c r="C305" s="38" t="s">
        <v>907</v>
      </c>
      <c r="D305" s="19"/>
      <c r="E305" s="23" t="s">
        <v>908</v>
      </c>
      <c r="F305" s="19"/>
      <c r="G305" s="43"/>
      <c r="H305" s="34"/>
      <c r="I305" s="40" t="s">
        <v>909</v>
      </c>
      <c r="J305" s="44"/>
      <c r="K305" s="34"/>
      <c r="L305" s="20"/>
      <c r="M305" s="21"/>
      <c r="N305" s="22"/>
      <c r="O305" s="46">
        <v>291</v>
      </c>
    </row>
    <row r="306" spans="2:15" hidden="1" x14ac:dyDescent="0.2">
      <c r="B306" s="48"/>
      <c r="C306" s="38" t="s">
        <v>910</v>
      </c>
      <c r="D306" s="19"/>
      <c r="E306" s="23" t="s">
        <v>911</v>
      </c>
      <c r="F306" s="19"/>
      <c r="G306" s="43"/>
      <c r="H306" s="34"/>
      <c r="I306" s="40" t="s">
        <v>912</v>
      </c>
      <c r="J306" s="44"/>
      <c r="K306" s="34"/>
      <c r="L306" s="20"/>
      <c r="M306" s="21"/>
      <c r="N306" s="22"/>
      <c r="O306" s="46">
        <v>292</v>
      </c>
    </row>
    <row r="307" spans="2:15" hidden="1" x14ac:dyDescent="0.2">
      <c r="B307" s="48"/>
      <c r="C307" s="38" t="s">
        <v>913</v>
      </c>
      <c r="D307" s="19"/>
      <c r="E307" s="23" t="s">
        <v>914</v>
      </c>
      <c r="F307" s="19"/>
      <c r="G307" s="43"/>
      <c r="H307" s="34"/>
      <c r="I307" s="40" t="s">
        <v>915</v>
      </c>
      <c r="J307" s="44"/>
      <c r="K307" s="34"/>
      <c r="L307" s="20"/>
      <c r="M307" s="21"/>
      <c r="N307" s="22"/>
      <c r="O307" s="46">
        <v>293</v>
      </c>
    </row>
    <row r="308" spans="2:15" hidden="1" x14ac:dyDescent="0.2">
      <c r="B308" s="48"/>
      <c r="C308" s="38" t="s">
        <v>916</v>
      </c>
      <c r="D308" s="19"/>
      <c r="E308" s="23" t="s">
        <v>917</v>
      </c>
      <c r="F308" s="19"/>
      <c r="G308" s="43"/>
      <c r="H308" s="34"/>
      <c r="I308" s="40" t="s">
        <v>918</v>
      </c>
      <c r="J308" s="44"/>
      <c r="K308" s="34"/>
      <c r="L308" s="20"/>
      <c r="M308" s="21"/>
      <c r="N308" s="22"/>
      <c r="O308" s="46">
        <v>294</v>
      </c>
    </row>
    <row r="309" spans="2:15" hidden="1" x14ac:dyDescent="0.2">
      <c r="B309" s="48"/>
      <c r="C309" s="38" t="s">
        <v>919</v>
      </c>
      <c r="D309" s="19"/>
      <c r="E309" s="23" t="s">
        <v>920</v>
      </c>
      <c r="F309" s="19"/>
      <c r="G309" s="43"/>
      <c r="H309" s="34"/>
      <c r="I309" s="40" t="s">
        <v>921</v>
      </c>
      <c r="J309" s="44"/>
      <c r="K309" s="34"/>
      <c r="L309" s="20"/>
      <c r="M309" s="21"/>
      <c r="N309" s="22"/>
      <c r="O309" s="46">
        <v>295</v>
      </c>
    </row>
    <row r="310" spans="2:15" hidden="1" x14ac:dyDescent="0.2">
      <c r="B310" s="48"/>
      <c r="C310" s="38" t="s">
        <v>922</v>
      </c>
      <c r="D310" s="19"/>
      <c r="E310" s="23" t="s">
        <v>923</v>
      </c>
      <c r="F310" s="19"/>
      <c r="G310" s="43"/>
      <c r="H310" s="34"/>
      <c r="I310" s="40" t="s">
        <v>924</v>
      </c>
      <c r="J310" s="44"/>
      <c r="K310" s="34"/>
      <c r="L310" s="20"/>
      <c r="M310" s="21"/>
      <c r="N310" s="22"/>
      <c r="O310" s="46">
        <v>296</v>
      </c>
    </row>
    <row r="311" spans="2:15" hidden="1" x14ac:dyDescent="0.2">
      <c r="B311" s="48"/>
      <c r="C311" s="38" t="s">
        <v>925</v>
      </c>
      <c r="D311" s="19"/>
      <c r="E311" s="23" t="s">
        <v>926</v>
      </c>
      <c r="F311" s="19"/>
      <c r="G311" s="43"/>
      <c r="H311" s="34"/>
      <c r="I311" s="40" t="s">
        <v>927</v>
      </c>
      <c r="J311" s="44"/>
      <c r="K311" s="34"/>
      <c r="L311" s="20"/>
      <c r="M311" s="21"/>
      <c r="N311" s="22"/>
      <c r="O311" s="46">
        <v>297</v>
      </c>
    </row>
    <row r="312" spans="2:15" hidden="1" x14ac:dyDescent="0.2">
      <c r="B312" s="48"/>
      <c r="C312" s="38" t="s">
        <v>928</v>
      </c>
      <c r="D312" s="19"/>
      <c r="E312" s="23" t="s">
        <v>929</v>
      </c>
      <c r="F312" s="19"/>
      <c r="G312" s="43"/>
      <c r="H312" s="34"/>
      <c r="I312" s="40" t="s">
        <v>930</v>
      </c>
      <c r="J312" s="44"/>
      <c r="K312" s="34"/>
      <c r="L312" s="20"/>
      <c r="M312" s="21"/>
      <c r="N312" s="22"/>
      <c r="O312" s="46">
        <v>298</v>
      </c>
    </row>
    <row r="313" spans="2:15" hidden="1" x14ac:dyDescent="0.2">
      <c r="B313" s="48"/>
      <c r="C313" s="38" t="s">
        <v>931</v>
      </c>
      <c r="D313" s="19"/>
      <c r="E313" s="23" t="s">
        <v>932</v>
      </c>
      <c r="F313" s="19"/>
      <c r="G313" s="43"/>
      <c r="H313" s="34"/>
      <c r="I313" s="40" t="s">
        <v>933</v>
      </c>
      <c r="J313" s="44"/>
      <c r="K313" s="34"/>
      <c r="L313" s="20"/>
      <c r="M313" s="21"/>
      <c r="N313" s="22"/>
      <c r="O313" s="46">
        <v>299</v>
      </c>
    </row>
    <row r="314" spans="2:15" hidden="1" x14ac:dyDescent="0.2">
      <c r="B314" s="48"/>
      <c r="C314" s="38" t="s">
        <v>934</v>
      </c>
      <c r="D314" s="19"/>
      <c r="E314" s="23" t="s">
        <v>935</v>
      </c>
      <c r="F314" s="19"/>
      <c r="G314" s="43"/>
      <c r="H314" s="34"/>
      <c r="I314" s="40" t="s">
        <v>936</v>
      </c>
      <c r="J314" s="44"/>
      <c r="K314" s="34"/>
      <c r="L314" s="20"/>
      <c r="M314" s="21"/>
      <c r="N314" s="22"/>
      <c r="O314" s="46">
        <v>300</v>
      </c>
    </row>
    <row r="315" spans="2:15" hidden="1" x14ac:dyDescent="0.2">
      <c r="B315" s="48"/>
      <c r="C315" s="38" t="s">
        <v>937</v>
      </c>
      <c r="D315" s="19"/>
      <c r="E315" s="23" t="s">
        <v>938</v>
      </c>
      <c r="F315" s="19"/>
      <c r="G315" s="43"/>
      <c r="H315" s="34"/>
      <c r="I315" s="40" t="s">
        <v>939</v>
      </c>
      <c r="J315" s="44"/>
      <c r="K315" s="34"/>
      <c r="L315" s="20"/>
      <c r="M315" s="21"/>
      <c r="N315" s="22"/>
      <c r="O315" s="46">
        <v>301</v>
      </c>
    </row>
    <row r="316" spans="2:15" hidden="1" x14ac:dyDescent="0.2">
      <c r="B316" s="48"/>
      <c r="C316" s="38" t="s">
        <v>940</v>
      </c>
      <c r="D316" s="19"/>
      <c r="E316" s="23" t="s">
        <v>941</v>
      </c>
      <c r="F316" s="19"/>
      <c r="G316" s="43"/>
      <c r="H316" s="34"/>
      <c r="I316" s="40" t="s">
        <v>942</v>
      </c>
      <c r="J316" s="44"/>
      <c r="K316" s="34"/>
      <c r="L316" s="20"/>
      <c r="M316" s="21"/>
      <c r="N316" s="22"/>
      <c r="O316" s="46">
        <v>302</v>
      </c>
    </row>
    <row r="317" spans="2:15" hidden="1" x14ac:dyDescent="0.2">
      <c r="B317" s="48"/>
      <c r="C317" s="38" t="s">
        <v>943</v>
      </c>
      <c r="D317" s="19"/>
      <c r="E317" s="23" t="s">
        <v>944</v>
      </c>
      <c r="F317" s="19"/>
      <c r="G317" s="43"/>
      <c r="H317" s="34"/>
      <c r="I317" s="40" t="s">
        <v>945</v>
      </c>
      <c r="J317" s="44"/>
      <c r="K317" s="34"/>
      <c r="L317" s="20"/>
      <c r="M317" s="21"/>
      <c r="N317" s="22"/>
      <c r="O317" s="46">
        <v>303</v>
      </c>
    </row>
    <row r="318" spans="2:15" hidden="1" x14ac:dyDescent="0.2">
      <c r="B318" s="48"/>
      <c r="C318" s="38" t="s">
        <v>946</v>
      </c>
      <c r="D318" s="19"/>
      <c r="E318" s="23" t="s">
        <v>947</v>
      </c>
      <c r="F318" s="19"/>
      <c r="G318" s="43"/>
      <c r="H318" s="34"/>
      <c r="I318" s="40" t="s">
        <v>948</v>
      </c>
      <c r="J318" s="44"/>
      <c r="K318" s="34"/>
      <c r="L318" s="20"/>
      <c r="M318" s="21"/>
      <c r="N318" s="22"/>
      <c r="O318" s="46">
        <v>304</v>
      </c>
    </row>
    <row r="319" spans="2:15" hidden="1" x14ac:dyDescent="0.2">
      <c r="B319" s="48"/>
      <c r="C319" s="38" t="s">
        <v>949</v>
      </c>
      <c r="D319" s="19"/>
      <c r="E319" s="23" t="s">
        <v>950</v>
      </c>
      <c r="F319" s="19"/>
      <c r="G319" s="43"/>
      <c r="H319" s="34"/>
      <c r="I319" s="40" t="s">
        <v>951</v>
      </c>
      <c r="J319" s="44"/>
      <c r="K319" s="34"/>
      <c r="L319" s="20"/>
      <c r="M319" s="21"/>
      <c r="N319" s="22"/>
      <c r="O319" s="46">
        <v>305</v>
      </c>
    </row>
    <row r="320" spans="2:15" hidden="1" x14ac:dyDescent="0.2">
      <c r="B320" s="48"/>
      <c r="C320" s="38" t="s">
        <v>952</v>
      </c>
      <c r="D320" s="19"/>
      <c r="E320" s="23" t="s">
        <v>953</v>
      </c>
      <c r="F320" s="19"/>
      <c r="G320" s="43"/>
      <c r="H320" s="34"/>
      <c r="I320" s="40" t="s">
        <v>954</v>
      </c>
      <c r="J320" s="44"/>
      <c r="K320" s="34"/>
      <c r="L320" s="20"/>
      <c r="M320" s="21"/>
      <c r="N320" s="22"/>
      <c r="O320" s="46">
        <v>306</v>
      </c>
    </row>
    <row r="321" spans="2:15" hidden="1" x14ac:dyDescent="0.2">
      <c r="B321" s="48"/>
      <c r="C321" s="38" t="s">
        <v>955</v>
      </c>
      <c r="D321" s="19"/>
      <c r="E321" s="23" t="s">
        <v>956</v>
      </c>
      <c r="F321" s="19"/>
      <c r="G321" s="43"/>
      <c r="H321" s="34"/>
      <c r="I321" s="40" t="s">
        <v>957</v>
      </c>
      <c r="J321" s="44"/>
      <c r="K321" s="34"/>
      <c r="L321" s="20"/>
      <c r="M321" s="21"/>
      <c r="N321" s="22"/>
      <c r="O321" s="46">
        <v>307</v>
      </c>
    </row>
    <row r="322" spans="2:15" hidden="1" x14ac:dyDescent="0.2">
      <c r="B322" s="48"/>
      <c r="C322" s="38" t="s">
        <v>958</v>
      </c>
      <c r="D322" s="19"/>
      <c r="E322" s="23" t="s">
        <v>959</v>
      </c>
      <c r="F322" s="19"/>
      <c r="G322" s="43"/>
      <c r="H322" s="34"/>
      <c r="I322" s="40" t="s">
        <v>960</v>
      </c>
      <c r="J322" s="44"/>
      <c r="K322" s="34"/>
      <c r="L322" s="20"/>
      <c r="M322" s="21"/>
      <c r="N322" s="22"/>
      <c r="O322" s="46">
        <v>308</v>
      </c>
    </row>
    <row r="323" spans="2:15" hidden="1" x14ac:dyDescent="0.2">
      <c r="B323" s="48"/>
      <c r="C323" s="38" t="s">
        <v>961</v>
      </c>
      <c r="D323" s="19"/>
      <c r="E323" s="23" t="s">
        <v>962</v>
      </c>
      <c r="F323" s="19"/>
      <c r="G323" s="43"/>
      <c r="H323" s="34"/>
      <c r="I323" s="40" t="s">
        <v>963</v>
      </c>
      <c r="J323" s="44"/>
      <c r="K323" s="34"/>
      <c r="L323" s="20"/>
      <c r="M323" s="21"/>
      <c r="N323" s="22"/>
      <c r="O323" s="46">
        <v>309</v>
      </c>
    </row>
    <row r="324" spans="2:15" hidden="1" x14ac:dyDescent="0.2">
      <c r="B324" s="48"/>
      <c r="C324" s="38" t="s">
        <v>964</v>
      </c>
      <c r="D324" s="19"/>
      <c r="E324" s="23" t="s">
        <v>965</v>
      </c>
      <c r="F324" s="19"/>
      <c r="G324" s="43"/>
      <c r="H324" s="34"/>
      <c r="I324" s="40" t="s">
        <v>966</v>
      </c>
      <c r="J324" s="44"/>
      <c r="K324" s="34"/>
      <c r="L324" s="20"/>
      <c r="M324" s="21"/>
      <c r="N324" s="22"/>
      <c r="O324" s="46">
        <v>310</v>
      </c>
    </row>
    <row r="325" spans="2:15" hidden="1" x14ac:dyDescent="0.2">
      <c r="B325" s="48"/>
      <c r="C325" s="38" t="s">
        <v>967</v>
      </c>
      <c r="D325" s="19"/>
      <c r="E325" s="23" t="s">
        <v>968</v>
      </c>
      <c r="F325" s="19"/>
      <c r="G325" s="43"/>
      <c r="H325" s="34"/>
      <c r="I325" s="40" t="s">
        <v>969</v>
      </c>
      <c r="J325" s="44"/>
      <c r="K325" s="34"/>
      <c r="L325" s="20"/>
      <c r="M325" s="21"/>
      <c r="N325" s="22"/>
      <c r="O325" s="46">
        <v>311</v>
      </c>
    </row>
    <row r="326" spans="2:15" hidden="1" x14ac:dyDescent="0.2">
      <c r="B326" s="48"/>
      <c r="C326" s="38" t="s">
        <v>970</v>
      </c>
      <c r="D326" s="19"/>
      <c r="E326" s="23" t="s">
        <v>971</v>
      </c>
      <c r="F326" s="19"/>
      <c r="G326" s="43"/>
      <c r="H326" s="34"/>
      <c r="I326" s="40" t="s">
        <v>972</v>
      </c>
      <c r="J326" s="44"/>
      <c r="K326" s="34"/>
      <c r="L326" s="20"/>
      <c r="M326" s="21"/>
      <c r="N326" s="22"/>
      <c r="O326" s="46">
        <v>312</v>
      </c>
    </row>
    <row r="327" spans="2:15" hidden="1" x14ac:dyDescent="0.2">
      <c r="B327" s="48"/>
      <c r="C327" s="38" t="s">
        <v>973</v>
      </c>
      <c r="D327" s="19"/>
      <c r="E327" s="23" t="s">
        <v>974</v>
      </c>
      <c r="F327" s="19"/>
      <c r="G327" s="43"/>
      <c r="H327" s="34"/>
      <c r="I327" s="40" t="s">
        <v>975</v>
      </c>
      <c r="J327" s="44"/>
      <c r="K327" s="34"/>
      <c r="L327" s="20"/>
      <c r="M327" s="21"/>
      <c r="N327" s="22"/>
      <c r="O327" s="46">
        <v>313</v>
      </c>
    </row>
    <row r="328" spans="2:15" hidden="1" x14ac:dyDescent="0.2">
      <c r="B328" s="48"/>
      <c r="C328" s="38" t="s">
        <v>976</v>
      </c>
      <c r="D328" s="19"/>
      <c r="E328" s="23" t="s">
        <v>977</v>
      </c>
      <c r="F328" s="19"/>
      <c r="G328" s="43"/>
      <c r="H328" s="34"/>
      <c r="I328" s="40" t="s">
        <v>978</v>
      </c>
      <c r="J328" s="44"/>
      <c r="K328" s="34"/>
      <c r="L328" s="20"/>
      <c r="M328" s="21"/>
      <c r="N328" s="22"/>
      <c r="O328" s="46">
        <v>314</v>
      </c>
    </row>
    <row r="329" spans="2:15" hidden="1" x14ac:dyDescent="0.2">
      <c r="B329" s="48"/>
      <c r="C329" s="38" t="s">
        <v>979</v>
      </c>
      <c r="D329" s="19"/>
      <c r="E329" s="23" t="s">
        <v>980</v>
      </c>
      <c r="F329" s="19"/>
      <c r="G329" s="43"/>
      <c r="H329" s="34"/>
      <c r="I329" s="40" t="s">
        <v>981</v>
      </c>
      <c r="J329" s="44"/>
      <c r="K329" s="34"/>
      <c r="L329" s="20"/>
      <c r="M329" s="21"/>
      <c r="N329" s="22"/>
      <c r="O329" s="46">
        <v>315</v>
      </c>
    </row>
    <row r="330" spans="2:15" hidden="1" x14ac:dyDescent="0.2">
      <c r="B330" s="48"/>
      <c r="C330" s="38" t="s">
        <v>982</v>
      </c>
      <c r="D330" s="19"/>
      <c r="E330" s="23" t="s">
        <v>983</v>
      </c>
      <c r="F330" s="19"/>
      <c r="G330" s="43"/>
      <c r="H330" s="34"/>
      <c r="I330" s="40" t="s">
        <v>984</v>
      </c>
      <c r="J330" s="44"/>
      <c r="K330" s="34"/>
      <c r="L330" s="20"/>
      <c r="M330" s="21"/>
      <c r="N330" s="22"/>
      <c r="O330" s="46">
        <v>316</v>
      </c>
    </row>
    <row r="331" spans="2:15" hidden="1" x14ac:dyDescent="0.2">
      <c r="B331" s="48"/>
      <c r="C331" s="38" t="s">
        <v>985</v>
      </c>
      <c r="D331" s="19"/>
      <c r="E331" s="23" t="s">
        <v>986</v>
      </c>
      <c r="F331" s="19"/>
      <c r="G331" s="43"/>
      <c r="H331" s="34"/>
      <c r="I331" s="40" t="s">
        <v>987</v>
      </c>
      <c r="J331" s="44"/>
      <c r="K331" s="34"/>
      <c r="L331" s="20"/>
      <c r="M331" s="21"/>
      <c r="N331" s="22"/>
      <c r="O331" s="46">
        <v>317</v>
      </c>
    </row>
    <row r="332" spans="2:15" hidden="1" x14ac:dyDescent="0.2">
      <c r="B332" s="48"/>
      <c r="C332" s="38" t="s">
        <v>988</v>
      </c>
      <c r="D332" s="19"/>
      <c r="E332" s="23" t="s">
        <v>989</v>
      </c>
      <c r="F332" s="19"/>
      <c r="G332" s="43"/>
      <c r="H332" s="34"/>
      <c r="I332" s="40" t="s">
        <v>990</v>
      </c>
      <c r="J332" s="44"/>
      <c r="K332" s="34"/>
      <c r="L332" s="20"/>
      <c r="M332" s="21"/>
      <c r="N332" s="22"/>
      <c r="O332" s="46">
        <v>318</v>
      </c>
    </row>
    <row r="333" spans="2:15" hidden="1" x14ac:dyDescent="0.2">
      <c r="B333" s="48"/>
      <c r="C333" s="38" t="s">
        <v>991</v>
      </c>
      <c r="D333" s="19"/>
      <c r="E333" s="23" t="s">
        <v>992</v>
      </c>
      <c r="F333" s="19"/>
      <c r="G333" s="43"/>
      <c r="H333" s="34"/>
      <c r="I333" s="40" t="s">
        <v>993</v>
      </c>
      <c r="J333" s="44"/>
      <c r="K333" s="34"/>
      <c r="L333" s="20"/>
      <c r="M333" s="21"/>
      <c r="N333" s="22"/>
      <c r="O333" s="46">
        <v>319</v>
      </c>
    </row>
    <row r="334" spans="2:15" hidden="1" x14ac:dyDescent="0.2">
      <c r="B334" s="48"/>
      <c r="C334" s="38" t="s">
        <v>994</v>
      </c>
      <c r="D334" s="19"/>
      <c r="E334" s="23" t="s">
        <v>995</v>
      </c>
      <c r="F334" s="19"/>
      <c r="G334" s="43"/>
      <c r="H334" s="34"/>
      <c r="I334" s="40" t="s">
        <v>996</v>
      </c>
      <c r="J334" s="44"/>
      <c r="K334" s="34"/>
      <c r="L334" s="20"/>
      <c r="M334" s="21"/>
      <c r="N334" s="22"/>
      <c r="O334" s="46">
        <v>320</v>
      </c>
    </row>
    <row r="335" spans="2:15" hidden="1" x14ac:dyDescent="0.2">
      <c r="B335" s="48"/>
      <c r="C335" s="38" t="s">
        <v>997</v>
      </c>
      <c r="D335" s="19"/>
      <c r="E335" s="23" t="s">
        <v>998</v>
      </c>
      <c r="F335" s="19"/>
      <c r="G335" s="43"/>
      <c r="H335" s="34"/>
      <c r="I335" s="40" t="s">
        <v>999</v>
      </c>
      <c r="J335" s="44"/>
      <c r="K335" s="34"/>
      <c r="L335" s="20"/>
      <c r="M335" s="21"/>
      <c r="N335" s="22"/>
      <c r="O335" s="46">
        <v>321</v>
      </c>
    </row>
    <row r="336" spans="2:15" hidden="1" x14ac:dyDescent="0.2">
      <c r="B336" s="48"/>
      <c r="C336" s="38" t="s">
        <v>1000</v>
      </c>
      <c r="D336" s="19"/>
      <c r="E336" s="23" t="s">
        <v>1001</v>
      </c>
      <c r="F336" s="19"/>
      <c r="G336" s="43"/>
      <c r="H336" s="34"/>
      <c r="I336" s="40" t="s">
        <v>1002</v>
      </c>
      <c r="J336" s="44"/>
      <c r="K336" s="34"/>
      <c r="L336" s="20"/>
      <c r="M336" s="21"/>
      <c r="N336" s="22"/>
      <c r="O336" s="46">
        <v>322</v>
      </c>
    </row>
    <row r="337" spans="2:15" hidden="1" x14ac:dyDescent="0.2">
      <c r="B337" s="48"/>
      <c r="C337" s="38" t="s">
        <v>1003</v>
      </c>
      <c r="D337" s="19"/>
      <c r="E337" s="23" t="s">
        <v>1004</v>
      </c>
      <c r="F337" s="19"/>
      <c r="G337" s="43"/>
      <c r="H337" s="34"/>
      <c r="I337" s="40" t="s">
        <v>1005</v>
      </c>
      <c r="J337" s="44"/>
      <c r="K337" s="34"/>
      <c r="L337" s="20"/>
      <c r="M337" s="21"/>
      <c r="N337" s="22"/>
      <c r="O337" s="46">
        <v>323</v>
      </c>
    </row>
    <row r="338" spans="2:15" hidden="1" x14ac:dyDescent="0.2">
      <c r="B338" s="48"/>
      <c r="C338" s="38" t="s">
        <v>1006</v>
      </c>
      <c r="D338" s="19"/>
      <c r="E338" s="23" t="s">
        <v>1007</v>
      </c>
      <c r="F338" s="19"/>
      <c r="G338" s="43"/>
      <c r="H338" s="34"/>
      <c r="I338" s="40" t="s">
        <v>1008</v>
      </c>
      <c r="J338" s="44"/>
      <c r="K338" s="34"/>
      <c r="L338" s="20"/>
      <c r="M338" s="21"/>
      <c r="N338" s="22"/>
      <c r="O338" s="46">
        <v>324</v>
      </c>
    </row>
    <row r="339" spans="2:15" hidden="1" x14ac:dyDescent="0.2">
      <c r="B339" s="48"/>
      <c r="C339" s="38" t="s">
        <v>1009</v>
      </c>
      <c r="D339" s="19"/>
      <c r="E339" s="23" t="s">
        <v>1010</v>
      </c>
      <c r="F339" s="19"/>
      <c r="G339" s="43"/>
      <c r="H339" s="34"/>
      <c r="I339" s="40" t="s">
        <v>1011</v>
      </c>
      <c r="J339" s="44"/>
      <c r="K339" s="34"/>
      <c r="L339" s="20"/>
      <c r="M339" s="21"/>
      <c r="N339" s="22"/>
      <c r="O339" s="46">
        <v>325</v>
      </c>
    </row>
    <row r="340" spans="2:15" hidden="1" x14ac:dyDescent="0.2">
      <c r="B340" s="48"/>
      <c r="C340" s="38" t="s">
        <v>1012</v>
      </c>
      <c r="D340" s="19"/>
      <c r="E340" s="23" t="s">
        <v>1013</v>
      </c>
      <c r="F340" s="19"/>
      <c r="G340" s="43"/>
      <c r="H340" s="34"/>
      <c r="I340" s="40" t="s">
        <v>1014</v>
      </c>
      <c r="J340" s="44"/>
      <c r="K340" s="34"/>
      <c r="L340" s="20"/>
      <c r="M340" s="21"/>
      <c r="N340" s="22"/>
      <c r="O340" s="46">
        <v>326</v>
      </c>
    </row>
    <row r="341" spans="2:15" hidden="1" x14ac:dyDescent="0.2">
      <c r="B341" s="48"/>
      <c r="C341" s="38" t="s">
        <v>1015</v>
      </c>
      <c r="D341" s="19"/>
      <c r="E341" s="23" t="s">
        <v>1016</v>
      </c>
      <c r="F341" s="19"/>
      <c r="G341" s="43"/>
      <c r="H341" s="34"/>
      <c r="I341" s="40" t="s">
        <v>1017</v>
      </c>
      <c r="J341" s="44"/>
      <c r="K341" s="34"/>
      <c r="L341" s="20"/>
      <c r="M341" s="21"/>
      <c r="N341" s="22"/>
      <c r="O341" s="46">
        <v>327</v>
      </c>
    </row>
    <row r="342" spans="2:15" hidden="1" x14ac:dyDescent="0.2">
      <c r="B342" s="48"/>
      <c r="C342" s="38" t="s">
        <v>1018</v>
      </c>
      <c r="D342" s="19"/>
      <c r="E342" s="23" t="s">
        <v>1019</v>
      </c>
      <c r="F342" s="19"/>
      <c r="G342" s="43"/>
      <c r="H342" s="34"/>
      <c r="I342" s="40" t="s">
        <v>1020</v>
      </c>
      <c r="J342" s="44"/>
      <c r="K342" s="34"/>
      <c r="L342" s="20"/>
      <c r="M342" s="21"/>
      <c r="N342" s="22"/>
      <c r="O342" s="46">
        <v>328</v>
      </c>
    </row>
    <row r="343" spans="2:15" hidden="1" x14ac:dyDescent="0.2">
      <c r="B343" s="48"/>
      <c r="C343" s="38" t="s">
        <v>1021</v>
      </c>
      <c r="D343" s="19"/>
      <c r="E343" s="23" t="s">
        <v>1022</v>
      </c>
      <c r="F343" s="19"/>
      <c r="G343" s="43"/>
      <c r="H343" s="34"/>
      <c r="I343" s="40" t="s">
        <v>1023</v>
      </c>
      <c r="J343" s="44"/>
      <c r="K343" s="34"/>
      <c r="L343" s="20"/>
      <c r="M343" s="21"/>
      <c r="N343" s="22"/>
      <c r="O343" s="46">
        <v>329</v>
      </c>
    </row>
    <row r="344" spans="2:15" hidden="1" x14ac:dyDescent="0.2">
      <c r="B344" s="48"/>
      <c r="C344" s="38" t="s">
        <v>1024</v>
      </c>
      <c r="D344" s="19"/>
      <c r="E344" s="23" t="s">
        <v>1025</v>
      </c>
      <c r="F344" s="19"/>
      <c r="G344" s="43"/>
      <c r="H344" s="34"/>
      <c r="I344" s="40" t="s">
        <v>1026</v>
      </c>
      <c r="J344" s="44"/>
      <c r="K344" s="34"/>
      <c r="L344" s="20"/>
      <c r="M344" s="21"/>
      <c r="N344" s="22"/>
      <c r="O344" s="46">
        <v>330</v>
      </c>
    </row>
    <row r="345" spans="2:15" hidden="1" x14ac:dyDescent="0.2">
      <c r="B345" s="48"/>
      <c r="C345" s="38" t="s">
        <v>1027</v>
      </c>
      <c r="D345" s="19"/>
      <c r="E345" s="23" t="s">
        <v>1028</v>
      </c>
      <c r="F345" s="19"/>
      <c r="G345" s="43"/>
      <c r="H345" s="34"/>
      <c r="I345" s="40" t="s">
        <v>1029</v>
      </c>
      <c r="J345" s="44"/>
      <c r="K345" s="34"/>
      <c r="L345" s="20"/>
      <c r="M345" s="21"/>
      <c r="N345" s="22"/>
      <c r="O345" s="46">
        <v>331</v>
      </c>
    </row>
    <row r="346" spans="2:15" hidden="1" x14ac:dyDescent="0.2">
      <c r="B346" s="48"/>
      <c r="C346" s="38" t="s">
        <v>1030</v>
      </c>
      <c r="D346" s="19"/>
      <c r="E346" s="23" t="s">
        <v>1031</v>
      </c>
      <c r="F346" s="19"/>
      <c r="G346" s="43"/>
      <c r="H346" s="34"/>
      <c r="I346" s="40" t="s">
        <v>1032</v>
      </c>
      <c r="J346" s="44"/>
      <c r="K346" s="34"/>
      <c r="L346" s="20"/>
      <c r="M346" s="21"/>
      <c r="N346" s="22"/>
      <c r="O346" s="46">
        <v>332</v>
      </c>
    </row>
    <row r="347" spans="2:15" hidden="1" x14ac:dyDescent="0.2">
      <c r="B347" s="48"/>
      <c r="C347" s="38" t="s">
        <v>1033</v>
      </c>
      <c r="D347" s="19"/>
      <c r="E347" s="23" t="s">
        <v>1034</v>
      </c>
      <c r="F347" s="19"/>
      <c r="G347" s="43"/>
      <c r="H347" s="34"/>
      <c r="I347" s="40" t="s">
        <v>1035</v>
      </c>
      <c r="J347" s="44"/>
      <c r="K347" s="34"/>
      <c r="L347" s="20"/>
      <c r="M347" s="21"/>
      <c r="N347" s="22"/>
      <c r="O347" s="46">
        <v>333</v>
      </c>
    </row>
    <row r="348" spans="2:15" hidden="1" x14ac:dyDescent="0.2">
      <c r="B348" s="48"/>
      <c r="C348" s="38" t="s">
        <v>1036</v>
      </c>
      <c r="D348" s="19"/>
      <c r="E348" s="23" t="s">
        <v>1037</v>
      </c>
      <c r="F348" s="19"/>
      <c r="G348" s="43"/>
      <c r="H348" s="34"/>
      <c r="I348" s="40" t="s">
        <v>1038</v>
      </c>
      <c r="J348" s="44"/>
      <c r="K348" s="34"/>
      <c r="L348" s="20"/>
      <c r="M348" s="21"/>
      <c r="N348" s="22"/>
      <c r="O348" s="46">
        <v>334</v>
      </c>
    </row>
    <row r="349" spans="2:15" hidden="1" x14ac:dyDescent="0.2">
      <c r="B349" s="48"/>
      <c r="C349" s="38" t="s">
        <v>1039</v>
      </c>
      <c r="D349" s="19"/>
      <c r="E349" s="23" t="s">
        <v>1040</v>
      </c>
      <c r="F349" s="19"/>
      <c r="G349" s="43"/>
      <c r="H349" s="34"/>
      <c r="I349" s="40" t="s">
        <v>1041</v>
      </c>
      <c r="J349" s="44"/>
      <c r="K349" s="34"/>
      <c r="L349" s="20"/>
      <c r="M349" s="21"/>
      <c r="N349" s="22"/>
      <c r="O349" s="46">
        <v>335</v>
      </c>
    </row>
    <row r="350" spans="2:15" hidden="1" x14ac:dyDescent="0.2">
      <c r="B350" s="48"/>
      <c r="C350" s="38" t="s">
        <v>1042</v>
      </c>
      <c r="D350" s="19"/>
      <c r="E350" s="23" t="s">
        <v>1043</v>
      </c>
      <c r="F350" s="19"/>
      <c r="G350" s="43"/>
      <c r="H350" s="34"/>
      <c r="I350" s="40" t="s">
        <v>1044</v>
      </c>
      <c r="J350" s="44"/>
      <c r="K350" s="34"/>
      <c r="L350" s="20"/>
      <c r="M350" s="21"/>
      <c r="N350" s="22"/>
      <c r="O350" s="46">
        <v>336</v>
      </c>
    </row>
    <row r="351" spans="2:15" hidden="1" x14ac:dyDescent="0.2">
      <c r="B351" s="48"/>
      <c r="C351" s="38" t="s">
        <v>1045</v>
      </c>
      <c r="D351" s="19"/>
      <c r="E351" s="23" t="s">
        <v>1046</v>
      </c>
      <c r="F351" s="19"/>
      <c r="G351" s="43"/>
      <c r="H351" s="34"/>
      <c r="I351" s="40" t="s">
        <v>1047</v>
      </c>
      <c r="J351" s="44"/>
      <c r="K351" s="34"/>
      <c r="L351" s="20"/>
      <c r="M351" s="21"/>
      <c r="N351" s="22"/>
      <c r="O351" s="46">
        <v>337</v>
      </c>
    </row>
    <row r="352" spans="2:15" hidden="1" x14ac:dyDescent="0.2">
      <c r="B352" s="48"/>
      <c r="C352" s="38" t="s">
        <v>1048</v>
      </c>
      <c r="D352" s="19"/>
      <c r="E352" s="23" t="s">
        <v>1049</v>
      </c>
      <c r="F352" s="19"/>
      <c r="G352" s="43"/>
      <c r="H352" s="34"/>
      <c r="I352" s="40" t="s">
        <v>1050</v>
      </c>
      <c r="J352" s="44"/>
      <c r="K352" s="34"/>
      <c r="L352" s="20"/>
      <c r="M352" s="21"/>
      <c r="N352" s="22"/>
      <c r="O352" s="46">
        <v>338</v>
      </c>
    </row>
    <row r="353" spans="2:15" hidden="1" x14ac:dyDescent="0.2">
      <c r="B353" s="48"/>
      <c r="C353" s="38" t="s">
        <v>1051</v>
      </c>
      <c r="D353" s="19"/>
      <c r="E353" s="23" t="s">
        <v>1052</v>
      </c>
      <c r="F353" s="19"/>
      <c r="G353" s="43"/>
      <c r="H353" s="34"/>
      <c r="I353" s="40" t="s">
        <v>1053</v>
      </c>
      <c r="J353" s="44"/>
      <c r="K353" s="34"/>
      <c r="L353" s="20"/>
      <c r="M353" s="21"/>
      <c r="N353" s="22"/>
      <c r="O353" s="46">
        <v>339</v>
      </c>
    </row>
    <row r="354" spans="2:15" hidden="1" x14ac:dyDescent="0.2">
      <c r="B354" s="48"/>
      <c r="C354" s="38" t="s">
        <v>1054</v>
      </c>
      <c r="D354" s="19"/>
      <c r="E354" s="23" t="s">
        <v>1055</v>
      </c>
      <c r="F354" s="19"/>
      <c r="G354" s="43"/>
      <c r="H354" s="34"/>
      <c r="I354" s="40" t="s">
        <v>1056</v>
      </c>
      <c r="J354" s="44"/>
      <c r="K354" s="34"/>
      <c r="L354" s="20"/>
      <c r="M354" s="21"/>
      <c r="N354" s="22"/>
      <c r="O354" s="46">
        <v>340</v>
      </c>
    </row>
    <row r="355" spans="2:15" hidden="1" x14ac:dyDescent="0.2">
      <c r="B355" s="48"/>
      <c r="C355" s="38" t="s">
        <v>1057</v>
      </c>
      <c r="D355" s="19"/>
      <c r="E355" s="23" t="s">
        <v>1058</v>
      </c>
      <c r="F355" s="19"/>
      <c r="G355" s="43"/>
      <c r="H355" s="34"/>
      <c r="I355" s="40" t="s">
        <v>1059</v>
      </c>
      <c r="J355" s="44"/>
      <c r="K355" s="34"/>
      <c r="L355" s="20"/>
      <c r="M355" s="21"/>
      <c r="N355" s="22"/>
      <c r="O355" s="46">
        <v>341</v>
      </c>
    </row>
    <row r="356" spans="2:15" hidden="1" x14ac:dyDescent="0.2">
      <c r="B356" s="48"/>
      <c r="C356" s="38" t="s">
        <v>1060</v>
      </c>
      <c r="D356" s="19"/>
      <c r="E356" s="23" t="s">
        <v>1061</v>
      </c>
      <c r="F356" s="19"/>
      <c r="G356" s="43"/>
      <c r="H356" s="34"/>
      <c r="I356" s="40" t="s">
        <v>1062</v>
      </c>
      <c r="J356" s="44"/>
      <c r="K356" s="34"/>
      <c r="L356" s="20"/>
      <c r="M356" s="21"/>
      <c r="N356" s="22"/>
      <c r="O356" s="46">
        <v>342</v>
      </c>
    </row>
    <row r="357" spans="2:15" hidden="1" x14ac:dyDescent="0.2">
      <c r="B357" s="48"/>
      <c r="C357" s="38" t="s">
        <v>1063</v>
      </c>
      <c r="D357" s="19"/>
      <c r="E357" s="23" t="s">
        <v>1064</v>
      </c>
      <c r="F357" s="19"/>
      <c r="G357" s="43"/>
      <c r="H357" s="34"/>
      <c r="I357" s="40" t="s">
        <v>1065</v>
      </c>
      <c r="J357" s="44"/>
      <c r="K357" s="34"/>
      <c r="L357" s="20"/>
      <c r="M357" s="21"/>
      <c r="N357" s="22"/>
      <c r="O357" s="46">
        <v>343</v>
      </c>
    </row>
    <row r="358" spans="2:15" hidden="1" x14ac:dyDescent="0.2">
      <c r="B358" s="48"/>
      <c r="C358" s="38" t="s">
        <v>1066</v>
      </c>
      <c r="D358" s="19"/>
      <c r="E358" s="23" t="s">
        <v>1067</v>
      </c>
      <c r="F358" s="19"/>
      <c r="G358" s="43"/>
      <c r="H358" s="34"/>
      <c r="I358" s="40" t="s">
        <v>1068</v>
      </c>
      <c r="J358" s="44"/>
      <c r="K358" s="34"/>
      <c r="L358" s="20"/>
      <c r="M358" s="21"/>
      <c r="N358" s="22"/>
      <c r="O358" s="46">
        <v>344</v>
      </c>
    </row>
    <row r="359" spans="2:15" hidden="1" x14ac:dyDescent="0.2">
      <c r="B359" s="48"/>
      <c r="C359" s="38" t="s">
        <v>1069</v>
      </c>
      <c r="D359" s="19"/>
      <c r="E359" s="23" t="s">
        <v>1070</v>
      </c>
      <c r="F359" s="19"/>
      <c r="G359" s="43"/>
      <c r="H359" s="34"/>
      <c r="I359" s="40" t="s">
        <v>1071</v>
      </c>
      <c r="J359" s="44"/>
      <c r="K359" s="34"/>
      <c r="L359" s="20"/>
      <c r="M359" s="21"/>
      <c r="N359" s="22"/>
      <c r="O359" s="46">
        <v>345</v>
      </c>
    </row>
    <row r="360" spans="2:15" hidden="1" x14ac:dyDescent="0.2">
      <c r="B360" s="48"/>
      <c r="C360" s="38" t="s">
        <v>1072</v>
      </c>
      <c r="D360" s="19"/>
      <c r="E360" s="23" t="s">
        <v>1073</v>
      </c>
      <c r="F360" s="19"/>
      <c r="G360" s="43"/>
      <c r="H360" s="34"/>
      <c r="I360" s="40" t="s">
        <v>1074</v>
      </c>
      <c r="J360" s="44"/>
      <c r="K360" s="34"/>
      <c r="L360" s="20"/>
      <c r="M360" s="21"/>
      <c r="N360" s="22"/>
      <c r="O360" s="46">
        <v>346</v>
      </c>
    </row>
    <row r="361" spans="2:15" hidden="1" x14ac:dyDescent="0.2">
      <c r="B361" s="48"/>
      <c r="C361" s="38" t="s">
        <v>1075</v>
      </c>
      <c r="D361" s="19"/>
      <c r="E361" s="23" t="s">
        <v>1076</v>
      </c>
      <c r="F361" s="19"/>
      <c r="G361" s="43"/>
      <c r="H361" s="34"/>
      <c r="I361" s="40" t="s">
        <v>1077</v>
      </c>
      <c r="J361" s="44"/>
      <c r="K361" s="34"/>
      <c r="L361" s="20"/>
      <c r="M361" s="21"/>
      <c r="N361" s="22"/>
      <c r="O361" s="46">
        <v>347</v>
      </c>
    </row>
    <row r="362" spans="2:15" hidden="1" x14ac:dyDescent="0.2">
      <c r="B362" s="48"/>
      <c r="C362" s="38" t="s">
        <v>1078</v>
      </c>
      <c r="D362" s="19"/>
      <c r="E362" s="23" t="s">
        <v>1079</v>
      </c>
      <c r="F362" s="19"/>
      <c r="G362" s="43"/>
      <c r="H362" s="34"/>
      <c r="I362" s="40" t="s">
        <v>1080</v>
      </c>
      <c r="J362" s="44"/>
      <c r="K362" s="34"/>
      <c r="L362" s="20"/>
      <c r="M362" s="21"/>
      <c r="N362" s="22"/>
      <c r="O362" s="46">
        <v>348</v>
      </c>
    </row>
    <row r="363" spans="2:15" hidden="1" x14ac:dyDescent="0.2">
      <c r="B363" s="48"/>
      <c r="C363" s="38" t="s">
        <v>1081</v>
      </c>
      <c r="D363" s="19"/>
      <c r="E363" s="23" t="s">
        <v>1082</v>
      </c>
      <c r="F363" s="19"/>
      <c r="G363" s="43"/>
      <c r="H363" s="34"/>
      <c r="I363" s="40" t="s">
        <v>1083</v>
      </c>
      <c r="J363" s="44"/>
      <c r="K363" s="34"/>
      <c r="L363" s="20"/>
      <c r="M363" s="21"/>
      <c r="N363" s="22"/>
      <c r="O363" s="46">
        <v>349</v>
      </c>
    </row>
    <row r="364" spans="2:15" hidden="1" x14ac:dyDescent="0.2">
      <c r="B364" s="48"/>
      <c r="C364" s="38" t="s">
        <v>1084</v>
      </c>
      <c r="D364" s="19"/>
      <c r="E364" s="23" t="s">
        <v>1085</v>
      </c>
      <c r="F364" s="19"/>
      <c r="G364" s="43"/>
      <c r="H364" s="34"/>
      <c r="I364" s="40" t="s">
        <v>1086</v>
      </c>
      <c r="J364" s="44"/>
      <c r="K364" s="34"/>
      <c r="L364" s="20"/>
      <c r="M364" s="21"/>
      <c r="N364" s="22"/>
      <c r="O364" s="46">
        <v>350</v>
      </c>
    </row>
    <row r="365" spans="2:15" hidden="1" x14ac:dyDescent="0.2">
      <c r="B365" s="48"/>
      <c r="C365" s="38" t="s">
        <v>1087</v>
      </c>
      <c r="D365" s="19"/>
      <c r="E365" s="23" t="s">
        <v>1088</v>
      </c>
      <c r="F365" s="19"/>
      <c r="G365" s="43"/>
      <c r="H365" s="34"/>
      <c r="I365" s="40" t="s">
        <v>1089</v>
      </c>
      <c r="J365" s="44"/>
      <c r="K365" s="34"/>
      <c r="L365" s="20"/>
      <c r="M365" s="21"/>
      <c r="N365" s="22"/>
      <c r="O365" s="46">
        <v>351</v>
      </c>
    </row>
    <row r="366" spans="2:15" hidden="1" x14ac:dyDescent="0.2">
      <c r="B366" s="48"/>
      <c r="C366" s="38" t="s">
        <v>1090</v>
      </c>
      <c r="D366" s="19"/>
      <c r="E366" s="23" t="s">
        <v>1091</v>
      </c>
      <c r="F366" s="19"/>
      <c r="G366" s="43"/>
      <c r="H366" s="34"/>
      <c r="I366" s="40" t="s">
        <v>1092</v>
      </c>
      <c r="J366" s="44"/>
      <c r="K366" s="34"/>
      <c r="L366" s="20"/>
      <c r="M366" s="21"/>
      <c r="N366" s="22"/>
      <c r="O366" s="46">
        <v>352</v>
      </c>
    </row>
    <row r="367" spans="2:15" hidden="1" x14ac:dyDescent="0.2">
      <c r="B367" s="48"/>
      <c r="C367" s="38" t="s">
        <v>1093</v>
      </c>
      <c r="D367" s="19"/>
      <c r="E367" s="23" t="s">
        <v>1094</v>
      </c>
      <c r="F367" s="19"/>
      <c r="G367" s="43"/>
      <c r="H367" s="34"/>
      <c r="I367" s="40" t="s">
        <v>1095</v>
      </c>
      <c r="J367" s="44"/>
      <c r="K367" s="34"/>
      <c r="L367" s="20"/>
      <c r="M367" s="21"/>
      <c r="N367" s="22"/>
      <c r="O367" s="46">
        <v>353</v>
      </c>
    </row>
    <row r="368" spans="2:15" hidden="1" x14ac:dyDescent="0.2">
      <c r="B368" s="48"/>
      <c r="C368" s="38" t="s">
        <v>1096</v>
      </c>
      <c r="D368" s="19"/>
      <c r="E368" s="23" t="s">
        <v>1097</v>
      </c>
      <c r="F368" s="19"/>
      <c r="G368" s="43"/>
      <c r="H368" s="34"/>
      <c r="I368" s="40" t="s">
        <v>1098</v>
      </c>
      <c r="J368" s="44"/>
      <c r="K368" s="34"/>
      <c r="L368" s="20"/>
      <c r="M368" s="21"/>
      <c r="N368" s="22"/>
      <c r="O368" s="46">
        <v>354</v>
      </c>
    </row>
    <row r="369" spans="2:15" hidden="1" x14ac:dyDescent="0.2">
      <c r="B369" s="48"/>
      <c r="C369" s="38" t="s">
        <v>1099</v>
      </c>
      <c r="D369" s="19"/>
      <c r="E369" s="23" t="s">
        <v>1100</v>
      </c>
      <c r="F369" s="19"/>
      <c r="G369" s="43"/>
      <c r="H369" s="34"/>
      <c r="I369" s="40" t="s">
        <v>1101</v>
      </c>
      <c r="J369" s="44"/>
      <c r="K369" s="34"/>
      <c r="L369" s="20"/>
      <c r="M369" s="21"/>
      <c r="N369" s="22"/>
      <c r="O369" s="46">
        <v>355</v>
      </c>
    </row>
    <row r="370" spans="2:15" hidden="1" x14ac:dyDescent="0.2">
      <c r="B370" s="48"/>
      <c r="C370" s="38" t="s">
        <v>1102</v>
      </c>
      <c r="D370" s="19"/>
      <c r="E370" s="23" t="s">
        <v>1103</v>
      </c>
      <c r="F370" s="19"/>
      <c r="G370" s="43"/>
      <c r="H370" s="34"/>
      <c r="I370" s="40" t="s">
        <v>1104</v>
      </c>
      <c r="J370" s="44"/>
      <c r="K370" s="34"/>
      <c r="L370" s="20"/>
      <c r="M370" s="21"/>
      <c r="N370" s="22"/>
      <c r="O370" s="46">
        <v>356</v>
      </c>
    </row>
    <row r="371" spans="2:15" hidden="1" x14ac:dyDescent="0.2">
      <c r="B371" s="48"/>
      <c r="C371" s="38" t="s">
        <v>1105</v>
      </c>
      <c r="D371" s="19"/>
      <c r="E371" s="23" t="s">
        <v>1106</v>
      </c>
      <c r="F371" s="19"/>
      <c r="G371" s="43"/>
      <c r="H371" s="34"/>
      <c r="I371" s="40" t="s">
        <v>1107</v>
      </c>
      <c r="J371" s="44"/>
      <c r="K371" s="34"/>
      <c r="L371" s="20"/>
      <c r="M371" s="21"/>
      <c r="N371" s="22"/>
      <c r="O371" s="46">
        <v>357</v>
      </c>
    </row>
    <row r="372" spans="2:15" hidden="1" x14ac:dyDescent="0.2">
      <c r="B372" s="48"/>
      <c r="C372" s="38" t="s">
        <v>1108</v>
      </c>
      <c r="D372" s="19"/>
      <c r="E372" s="23" t="s">
        <v>1109</v>
      </c>
      <c r="F372" s="19"/>
      <c r="G372" s="43"/>
      <c r="H372" s="34"/>
      <c r="I372" s="40" t="s">
        <v>1110</v>
      </c>
      <c r="J372" s="44"/>
      <c r="K372" s="34"/>
      <c r="L372" s="20"/>
      <c r="M372" s="21"/>
      <c r="N372" s="22"/>
      <c r="O372" s="46">
        <v>358</v>
      </c>
    </row>
    <row r="373" spans="2:15" hidden="1" x14ac:dyDescent="0.2">
      <c r="B373" s="48"/>
      <c r="C373" s="38" t="s">
        <v>1111</v>
      </c>
      <c r="D373" s="19"/>
      <c r="E373" s="23" t="s">
        <v>1112</v>
      </c>
      <c r="F373" s="19"/>
      <c r="G373" s="43"/>
      <c r="H373" s="34"/>
      <c r="I373" s="40" t="s">
        <v>1113</v>
      </c>
      <c r="J373" s="44"/>
      <c r="K373" s="34"/>
      <c r="L373" s="20"/>
      <c r="M373" s="21"/>
      <c r="N373" s="22"/>
      <c r="O373" s="46">
        <v>359</v>
      </c>
    </row>
    <row r="374" spans="2:15" hidden="1" x14ac:dyDescent="0.2">
      <c r="B374" s="48"/>
      <c r="C374" s="38" t="s">
        <v>1114</v>
      </c>
      <c r="D374" s="19"/>
      <c r="E374" s="23" t="s">
        <v>1115</v>
      </c>
      <c r="F374" s="19"/>
      <c r="G374" s="43"/>
      <c r="H374" s="34"/>
      <c r="I374" s="40" t="s">
        <v>1116</v>
      </c>
      <c r="J374" s="44"/>
      <c r="K374" s="34"/>
      <c r="L374" s="20"/>
      <c r="M374" s="21"/>
      <c r="N374" s="22"/>
      <c r="O374" s="46">
        <v>360</v>
      </c>
    </row>
    <row r="375" spans="2:15" hidden="1" x14ac:dyDescent="0.2">
      <c r="B375" s="48"/>
      <c r="C375" s="38" t="s">
        <v>1117</v>
      </c>
      <c r="D375" s="19"/>
      <c r="E375" s="23" t="s">
        <v>1118</v>
      </c>
      <c r="F375" s="19"/>
      <c r="G375" s="43"/>
      <c r="H375" s="34"/>
      <c r="I375" s="40" t="s">
        <v>1119</v>
      </c>
      <c r="J375" s="44"/>
      <c r="K375" s="34"/>
      <c r="L375" s="20"/>
      <c r="M375" s="21"/>
      <c r="N375" s="22"/>
      <c r="O375" s="46">
        <v>361</v>
      </c>
    </row>
    <row r="376" spans="2:15" hidden="1" x14ac:dyDescent="0.2">
      <c r="B376" s="48"/>
      <c r="C376" s="38" t="s">
        <v>1120</v>
      </c>
      <c r="D376" s="19"/>
      <c r="E376" s="23" t="s">
        <v>1121</v>
      </c>
      <c r="F376" s="19"/>
      <c r="G376" s="43"/>
      <c r="H376" s="34"/>
      <c r="I376" s="40" t="s">
        <v>1122</v>
      </c>
      <c r="J376" s="44"/>
      <c r="K376" s="34"/>
      <c r="L376" s="20"/>
      <c r="M376" s="21"/>
      <c r="N376" s="22"/>
      <c r="O376" s="46">
        <v>362</v>
      </c>
    </row>
    <row r="377" spans="2:15" hidden="1" x14ac:dyDescent="0.2">
      <c r="B377" s="48"/>
      <c r="C377" s="38" t="s">
        <v>1123</v>
      </c>
      <c r="D377" s="19"/>
      <c r="E377" s="23" t="s">
        <v>1124</v>
      </c>
      <c r="F377" s="19"/>
      <c r="G377" s="43"/>
      <c r="H377" s="34"/>
      <c r="I377" s="40" t="s">
        <v>1125</v>
      </c>
      <c r="J377" s="44"/>
      <c r="K377" s="34"/>
      <c r="L377" s="20"/>
      <c r="M377" s="21"/>
      <c r="N377" s="22"/>
      <c r="O377" s="46">
        <v>363</v>
      </c>
    </row>
    <row r="378" spans="2:15" hidden="1" x14ac:dyDescent="0.2">
      <c r="B378" s="48"/>
      <c r="C378" s="38" t="s">
        <v>1126</v>
      </c>
      <c r="D378" s="19"/>
      <c r="E378" s="23" t="s">
        <v>1127</v>
      </c>
      <c r="F378" s="19"/>
      <c r="G378" s="43"/>
      <c r="H378" s="34"/>
      <c r="I378" s="40" t="s">
        <v>1128</v>
      </c>
      <c r="J378" s="44"/>
      <c r="K378" s="34"/>
      <c r="L378" s="20"/>
      <c r="M378" s="21"/>
      <c r="N378" s="22"/>
      <c r="O378" s="46">
        <v>364</v>
      </c>
    </row>
    <row r="379" spans="2:15" hidden="1" x14ac:dyDescent="0.2">
      <c r="B379" s="48"/>
      <c r="C379" s="38" t="s">
        <v>1129</v>
      </c>
      <c r="D379" s="19"/>
      <c r="E379" s="23" t="s">
        <v>1130</v>
      </c>
      <c r="F379" s="19"/>
      <c r="G379" s="43"/>
      <c r="H379" s="34"/>
      <c r="I379" s="40" t="s">
        <v>1131</v>
      </c>
      <c r="J379" s="44"/>
      <c r="K379" s="34"/>
      <c r="L379" s="20"/>
      <c r="M379" s="21"/>
      <c r="N379" s="22"/>
      <c r="O379" s="46">
        <v>365</v>
      </c>
    </row>
    <row r="380" spans="2:15" hidden="1" x14ac:dyDescent="0.2">
      <c r="B380" s="48"/>
      <c r="C380" s="38" t="s">
        <v>1132</v>
      </c>
      <c r="D380" s="19"/>
      <c r="E380" s="23" t="s">
        <v>1133</v>
      </c>
      <c r="F380" s="19"/>
      <c r="G380" s="43"/>
      <c r="H380" s="34"/>
      <c r="I380" s="40" t="s">
        <v>1134</v>
      </c>
      <c r="J380" s="44"/>
      <c r="K380" s="34"/>
      <c r="L380" s="20"/>
      <c r="M380" s="21"/>
      <c r="N380" s="22"/>
      <c r="O380" s="46">
        <v>366</v>
      </c>
    </row>
    <row r="381" spans="2:15" hidden="1" x14ac:dyDescent="0.2">
      <c r="B381" s="48"/>
      <c r="C381" s="38" t="s">
        <v>1135</v>
      </c>
      <c r="D381" s="19"/>
      <c r="E381" s="23" t="s">
        <v>1136</v>
      </c>
      <c r="F381" s="19"/>
      <c r="G381" s="43"/>
      <c r="H381" s="34"/>
      <c r="I381" s="40" t="s">
        <v>1137</v>
      </c>
      <c r="J381" s="44"/>
      <c r="K381" s="34"/>
      <c r="L381" s="20"/>
      <c r="M381" s="21"/>
      <c r="N381" s="22"/>
      <c r="O381" s="46">
        <v>367</v>
      </c>
    </row>
    <row r="382" spans="2:15" hidden="1" x14ac:dyDescent="0.2">
      <c r="B382" s="48"/>
      <c r="C382" s="38" t="s">
        <v>1138</v>
      </c>
      <c r="D382" s="19"/>
      <c r="E382" s="23" t="s">
        <v>1139</v>
      </c>
      <c r="F382" s="19"/>
      <c r="G382" s="43"/>
      <c r="H382" s="34"/>
      <c r="I382" s="40" t="s">
        <v>1140</v>
      </c>
      <c r="J382" s="44"/>
      <c r="K382" s="34"/>
      <c r="L382" s="20"/>
      <c r="M382" s="21"/>
      <c r="N382" s="22"/>
      <c r="O382" s="46">
        <v>368</v>
      </c>
    </row>
    <row r="383" spans="2:15" hidden="1" x14ac:dyDescent="0.2">
      <c r="B383" s="48"/>
      <c r="C383" s="38" t="s">
        <v>1141</v>
      </c>
      <c r="D383" s="19"/>
      <c r="E383" s="23" t="s">
        <v>1142</v>
      </c>
      <c r="F383" s="19"/>
      <c r="G383" s="43"/>
      <c r="H383" s="34"/>
      <c r="I383" s="40" t="s">
        <v>1143</v>
      </c>
      <c r="J383" s="44"/>
      <c r="K383" s="34"/>
      <c r="L383" s="20"/>
      <c r="M383" s="21"/>
      <c r="N383" s="22"/>
      <c r="O383" s="46">
        <v>369</v>
      </c>
    </row>
    <row r="384" spans="2:15" hidden="1" x14ac:dyDescent="0.2">
      <c r="B384" s="48"/>
      <c r="C384" s="38" t="s">
        <v>1144</v>
      </c>
      <c r="D384" s="19"/>
      <c r="E384" s="23" t="s">
        <v>1145</v>
      </c>
      <c r="F384" s="19"/>
      <c r="G384" s="43"/>
      <c r="H384" s="34"/>
      <c r="I384" s="40" t="s">
        <v>1146</v>
      </c>
      <c r="J384" s="44"/>
      <c r="K384" s="34"/>
      <c r="L384" s="20"/>
      <c r="M384" s="21"/>
      <c r="N384" s="22"/>
      <c r="O384" s="46">
        <v>370</v>
      </c>
    </row>
    <row r="385" spans="2:15" hidden="1" x14ac:dyDescent="0.2">
      <c r="B385" s="48"/>
      <c r="C385" s="38" t="s">
        <v>1147</v>
      </c>
      <c r="D385" s="19"/>
      <c r="E385" s="23" t="s">
        <v>1148</v>
      </c>
      <c r="F385" s="19"/>
      <c r="G385" s="43"/>
      <c r="H385" s="34"/>
      <c r="I385" s="40" t="s">
        <v>1149</v>
      </c>
      <c r="J385" s="44"/>
      <c r="K385" s="34"/>
      <c r="L385" s="20"/>
      <c r="M385" s="21"/>
      <c r="N385" s="22"/>
      <c r="O385" s="46">
        <v>371</v>
      </c>
    </row>
    <row r="386" spans="2:15" hidden="1" x14ac:dyDescent="0.2">
      <c r="B386" s="48"/>
      <c r="C386" s="38" t="s">
        <v>1150</v>
      </c>
      <c r="D386" s="19"/>
      <c r="E386" s="23" t="s">
        <v>1151</v>
      </c>
      <c r="F386" s="19"/>
      <c r="G386" s="43"/>
      <c r="H386" s="34"/>
      <c r="I386" s="40" t="s">
        <v>1152</v>
      </c>
      <c r="J386" s="44"/>
      <c r="K386" s="34"/>
      <c r="L386" s="20"/>
      <c r="M386" s="21"/>
      <c r="N386" s="22"/>
      <c r="O386" s="46">
        <v>372</v>
      </c>
    </row>
    <row r="387" spans="2:15" hidden="1" x14ac:dyDescent="0.2">
      <c r="B387" s="48"/>
      <c r="C387" s="38" t="s">
        <v>1153</v>
      </c>
      <c r="D387" s="19"/>
      <c r="E387" s="23" t="s">
        <v>1154</v>
      </c>
      <c r="F387" s="19"/>
      <c r="G387" s="43"/>
      <c r="H387" s="34"/>
      <c r="I387" s="40" t="s">
        <v>1155</v>
      </c>
      <c r="J387" s="44"/>
      <c r="K387" s="34"/>
      <c r="L387" s="20"/>
      <c r="M387" s="21"/>
      <c r="N387" s="22"/>
      <c r="O387" s="46">
        <v>373</v>
      </c>
    </row>
    <row r="388" spans="2:15" hidden="1" x14ac:dyDescent="0.2">
      <c r="B388" s="48"/>
      <c r="C388" s="38" t="s">
        <v>1156</v>
      </c>
      <c r="D388" s="19"/>
      <c r="E388" s="23" t="s">
        <v>1157</v>
      </c>
      <c r="F388" s="19"/>
      <c r="G388" s="43"/>
      <c r="H388" s="34"/>
      <c r="I388" s="40" t="s">
        <v>1158</v>
      </c>
      <c r="J388" s="44"/>
      <c r="K388" s="34"/>
      <c r="L388" s="20"/>
      <c r="M388" s="21"/>
      <c r="N388" s="22"/>
      <c r="O388" s="46">
        <v>374</v>
      </c>
    </row>
    <row r="389" spans="2:15" hidden="1" x14ac:dyDescent="0.2">
      <c r="B389" s="48"/>
      <c r="C389" s="38" t="s">
        <v>1159</v>
      </c>
      <c r="D389" s="19"/>
      <c r="E389" s="23" t="s">
        <v>1160</v>
      </c>
      <c r="F389" s="19"/>
      <c r="G389" s="43"/>
      <c r="H389" s="34"/>
      <c r="I389" s="40" t="s">
        <v>1161</v>
      </c>
      <c r="J389" s="44"/>
      <c r="K389" s="34"/>
      <c r="L389" s="20"/>
      <c r="M389" s="21"/>
      <c r="N389" s="22"/>
      <c r="O389" s="46">
        <v>375</v>
      </c>
    </row>
    <row r="390" spans="2:15" hidden="1" x14ac:dyDescent="0.2">
      <c r="B390" s="48"/>
      <c r="C390" s="38" t="s">
        <v>1162</v>
      </c>
      <c r="D390" s="19"/>
      <c r="E390" s="23" t="s">
        <v>1163</v>
      </c>
      <c r="F390" s="19"/>
      <c r="G390" s="43"/>
      <c r="H390" s="34"/>
      <c r="I390" s="40" t="s">
        <v>1164</v>
      </c>
      <c r="J390" s="44"/>
      <c r="K390" s="34"/>
      <c r="L390" s="20"/>
      <c r="M390" s="21"/>
      <c r="N390" s="22"/>
      <c r="O390" s="46">
        <v>376</v>
      </c>
    </row>
    <row r="391" spans="2:15" hidden="1" x14ac:dyDescent="0.2">
      <c r="B391" s="48"/>
      <c r="C391" s="38" t="s">
        <v>1165</v>
      </c>
      <c r="D391" s="19"/>
      <c r="E391" s="23" t="s">
        <v>1166</v>
      </c>
      <c r="F391" s="19"/>
      <c r="G391" s="43"/>
      <c r="H391" s="34"/>
      <c r="I391" s="40" t="s">
        <v>1167</v>
      </c>
      <c r="J391" s="44"/>
      <c r="K391" s="34"/>
      <c r="L391" s="20"/>
      <c r="M391" s="21"/>
      <c r="N391" s="22"/>
      <c r="O391" s="46">
        <v>377</v>
      </c>
    </row>
    <row r="392" spans="2:15" hidden="1" x14ac:dyDescent="0.2">
      <c r="B392" s="48"/>
      <c r="C392" s="38" t="s">
        <v>1168</v>
      </c>
      <c r="D392" s="19"/>
      <c r="E392" s="23" t="s">
        <v>1169</v>
      </c>
      <c r="F392" s="19"/>
      <c r="G392" s="43"/>
      <c r="H392" s="34"/>
      <c r="I392" s="40" t="s">
        <v>1170</v>
      </c>
      <c r="J392" s="44"/>
      <c r="K392" s="34"/>
      <c r="L392" s="20"/>
      <c r="M392" s="21"/>
      <c r="N392" s="22"/>
      <c r="O392" s="46">
        <v>378</v>
      </c>
    </row>
    <row r="393" spans="2:15" hidden="1" x14ac:dyDescent="0.2">
      <c r="B393" s="48"/>
      <c r="C393" s="38" t="s">
        <v>1171</v>
      </c>
      <c r="D393" s="19"/>
      <c r="E393" s="23" t="s">
        <v>1172</v>
      </c>
      <c r="F393" s="19"/>
      <c r="G393" s="43"/>
      <c r="H393" s="34"/>
      <c r="I393" s="40" t="s">
        <v>1173</v>
      </c>
      <c r="J393" s="44"/>
      <c r="K393" s="34"/>
      <c r="L393" s="20"/>
      <c r="M393" s="21"/>
      <c r="N393" s="22"/>
      <c r="O393" s="46">
        <v>379</v>
      </c>
    </row>
    <row r="394" spans="2:15" hidden="1" x14ac:dyDescent="0.2">
      <c r="B394" s="48"/>
      <c r="C394" s="38" t="s">
        <v>1174</v>
      </c>
      <c r="D394" s="19"/>
      <c r="E394" s="23" t="s">
        <v>1175</v>
      </c>
      <c r="F394" s="19"/>
      <c r="G394" s="43"/>
      <c r="H394" s="34"/>
      <c r="I394" s="40" t="s">
        <v>1176</v>
      </c>
      <c r="J394" s="44"/>
      <c r="K394" s="34"/>
      <c r="L394" s="20"/>
      <c r="M394" s="21"/>
      <c r="N394" s="22"/>
      <c r="O394" s="46">
        <v>380</v>
      </c>
    </row>
    <row r="395" spans="2:15" hidden="1" x14ac:dyDescent="0.2">
      <c r="B395" s="48"/>
      <c r="C395" s="38" t="s">
        <v>1177</v>
      </c>
      <c r="D395" s="19"/>
      <c r="E395" s="23" t="s">
        <v>1178</v>
      </c>
      <c r="F395" s="19"/>
      <c r="G395" s="43"/>
      <c r="H395" s="34"/>
      <c r="I395" s="40" t="s">
        <v>1179</v>
      </c>
      <c r="J395" s="44"/>
      <c r="K395" s="34"/>
      <c r="L395" s="20"/>
      <c r="M395" s="21"/>
      <c r="N395" s="22"/>
      <c r="O395" s="46">
        <v>381</v>
      </c>
    </row>
    <row r="396" spans="2:15" hidden="1" x14ac:dyDescent="0.2">
      <c r="B396" s="48"/>
      <c r="C396" s="38" t="s">
        <v>1180</v>
      </c>
      <c r="D396" s="19"/>
      <c r="E396" s="23" t="s">
        <v>1181</v>
      </c>
      <c r="F396" s="19"/>
      <c r="G396" s="43"/>
      <c r="H396" s="34"/>
      <c r="I396" s="40" t="s">
        <v>1182</v>
      </c>
      <c r="J396" s="44"/>
      <c r="K396" s="34"/>
      <c r="L396" s="20"/>
      <c r="M396" s="21"/>
      <c r="N396" s="22"/>
      <c r="O396" s="46">
        <v>382</v>
      </c>
    </row>
    <row r="397" spans="2:15" hidden="1" x14ac:dyDescent="0.2">
      <c r="B397" s="48"/>
      <c r="C397" s="38" t="s">
        <v>1183</v>
      </c>
      <c r="D397" s="19"/>
      <c r="E397" s="23" t="s">
        <v>1184</v>
      </c>
      <c r="F397" s="19"/>
      <c r="G397" s="43"/>
      <c r="H397" s="34"/>
      <c r="I397" s="40" t="s">
        <v>1185</v>
      </c>
      <c r="J397" s="44"/>
      <c r="K397" s="34"/>
      <c r="L397" s="20"/>
      <c r="M397" s="21"/>
      <c r="N397" s="22"/>
      <c r="O397" s="46">
        <v>383</v>
      </c>
    </row>
    <row r="398" spans="2:15" hidden="1" x14ac:dyDescent="0.2">
      <c r="B398" s="48"/>
      <c r="C398" s="38" t="s">
        <v>1186</v>
      </c>
      <c r="D398" s="19"/>
      <c r="E398" s="23" t="s">
        <v>1187</v>
      </c>
      <c r="F398" s="19"/>
      <c r="G398" s="43"/>
      <c r="H398" s="34"/>
      <c r="I398" s="40" t="s">
        <v>1188</v>
      </c>
      <c r="J398" s="44"/>
      <c r="K398" s="34"/>
      <c r="L398" s="20"/>
      <c r="M398" s="21"/>
      <c r="N398" s="22"/>
      <c r="O398" s="46">
        <v>384</v>
      </c>
    </row>
    <row r="399" spans="2:15" hidden="1" x14ac:dyDescent="0.2">
      <c r="B399" s="48"/>
      <c r="C399" s="38" t="s">
        <v>1189</v>
      </c>
      <c r="D399" s="19"/>
      <c r="E399" s="23" t="s">
        <v>1190</v>
      </c>
      <c r="F399" s="19"/>
      <c r="G399" s="43"/>
      <c r="H399" s="34"/>
      <c r="I399" s="40" t="s">
        <v>1191</v>
      </c>
      <c r="J399" s="44"/>
      <c r="K399" s="34"/>
      <c r="L399" s="20"/>
      <c r="M399" s="21"/>
      <c r="N399" s="22"/>
      <c r="O399" s="46">
        <v>385</v>
      </c>
    </row>
    <row r="400" spans="2:15" hidden="1" x14ac:dyDescent="0.2">
      <c r="B400" s="48"/>
      <c r="C400" s="38" t="s">
        <v>1192</v>
      </c>
      <c r="D400" s="19"/>
      <c r="E400" s="23" t="s">
        <v>1193</v>
      </c>
      <c r="F400" s="19"/>
      <c r="G400" s="43"/>
      <c r="H400" s="34"/>
      <c r="I400" s="40" t="s">
        <v>1194</v>
      </c>
      <c r="J400" s="44"/>
      <c r="K400" s="34"/>
      <c r="L400" s="20"/>
      <c r="M400" s="21"/>
      <c r="N400" s="22"/>
      <c r="O400" s="46">
        <v>386</v>
      </c>
    </row>
    <row r="401" spans="2:15" hidden="1" x14ac:dyDescent="0.2">
      <c r="B401" s="48"/>
      <c r="C401" s="38" t="s">
        <v>1195</v>
      </c>
      <c r="D401" s="19"/>
      <c r="E401" s="23" t="s">
        <v>1196</v>
      </c>
      <c r="F401" s="19"/>
      <c r="G401" s="43"/>
      <c r="H401" s="34"/>
      <c r="I401" s="40" t="s">
        <v>1197</v>
      </c>
      <c r="J401" s="44"/>
      <c r="K401" s="34"/>
      <c r="L401" s="20"/>
      <c r="M401" s="21"/>
      <c r="N401" s="22"/>
      <c r="O401" s="46">
        <v>387</v>
      </c>
    </row>
    <row r="402" spans="2:15" hidden="1" x14ac:dyDescent="0.2">
      <c r="B402" s="48"/>
      <c r="C402" s="38" t="s">
        <v>1198</v>
      </c>
      <c r="D402" s="19"/>
      <c r="E402" s="23" t="s">
        <v>1199</v>
      </c>
      <c r="F402" s="19"/>
      <c r="G402" s="43"/>
      <c r="H402" s="34"/>
      <c r="I402" s="40" t="s">
        <v>1200</v>
      </c>
      <c r="J402" s="44"/>
      <c r="K402" s="34"/>
      <c r="L402" s="20"/>
      <c r="M402" s="21"/>
      <c r="N402" s="22"/>
      <c r="O402" s="46">
        <v>388</v>
      </c>
    </row>
    <row r="403" spans="2:15" hidden="1" x14ac:dyDescent="0.2">
      <c r="B403" s="48"/>
      <c r="C403" s="38" t="s">
        <v>1201</v>
      </c>
      <c r="D403" s="19"/>
      <c r="E403" s="23" t="s">
        <v>1202</v>
      </c>
      <c r="F403" s="19"/>
      <c r="G403" s="43"/>
      <c r="H403" s="34"/>
      <c r="I403" s="40" t="s">
        <v>1203</v>
      </c>
      <c r="J403" s="44"/>
      <c r="K403" s="34"/>
      <c r="L403" s="20"/>
      <c r="M403" s="21"/>
      <c r="N403" s="22"/>
      <c r="O403" s="46">
        <v>389</v>
      </c>
    </row>
    <row r="404" spans="2:15" hidden="1" x14ac:dyDescent="0.2">
      <c r="B404" s="48"/>
      <c r="C404" s="38" t="s">
        <v>1204</v>
      </c>
      <c r="D404" s="19"/>
      <c r="E404" s="23" t="s">
        <v>1205</v>
      </c>
      <c r="F404" s="19"/>
      <c r="G404" s="43"/>
      <c r="H404" s="34"/>
      <c r="I404" s="40" t="s">
        <v>1206</v>
      </c>
      <c r="J404" s="44"/>
      <c r="K404" s="34"/>
      <c r="L404" s="20"/>
      <c r="M404" s="21"/>
      <c r="N404" s="22"/>
      <c r="O404" s="46">
        <v>390</v>
      </c>
    </row>
    <row r="405" spans="2:15" hidden="1" x14ac:dyDescent="0.2">
      <c r="B405" s="48"/>
      <c r="C405" s="38" t="s">
        <v>1207</v>
      </c>
      <c r="D405" s="19"/>
      <c r="E405" s="23" t="s">
        <v>1208</v>
      </c>
      <c r="F405" s="19"/>
      <c r="G405" s="43"/>
      <c r="H405" s="34"/>
      <c r="I405" s="40" t="s">
        <v>1209</v>
      </c>
      <c r="J405" s="44"/>
      <c r="K405" s="34"/>
      <c r="L405" s="20"/>
      <c r="M405" s="21"/>
      <c r="N405" s="22"/>
      <c r="O405" s="46">
        <v>391</v>
      </c>
    </row>
    <row r="406" spans="2:15" hidden="1" x14ac:dyDescent="0.2">
      <c r="B406" s="48"/>
      <c r="C406" s="38" t="s">
        <v>1210</v>
      </c>
      <c r="D406" s="19"/>
      <c r="E406" s="23" t="s">
        <v>1211</v>
      </c>
      <c r="F406" s="19"/>
      <c r="G406" s="43"/>
      <c r="H406" s="34"/>
      <c r="I406" s="40" t="s">
        <v>1212</v>
      </c>
      <c r="J406" s="44"/>
      <c r="K406" s="34"/>
      <c r="L406" s="20"/>
      <c r="M406" s="21"/>
      <c r="N406" s="22"/>
      <c r="O406" s="46">
        <v>392</v>
      </c>
    </row>
    <row r="407" spans="2:15" hidden="1" x14ac:dyDescent="0.2">
      <c r="B407" s="48"/>
      <c r="C407" s="38" t="s">
        <v>1213</v>
      </c>
      <c r="D407" s="19"/>
      <c r="E407" s="23" t="s">
        <v>1214</v>
      </c>
      <c r="F407" s="19"/>
      <c r="G407" s="43"/>
      <c r="H407" s="34"/>
      <c r="I407" s="40" t="s">
        <v>1215</v>
      </c>
      <c r="J407" s="44"/>
      <c r="K407" s="34"/>
      <c r="L407" s="20"/>
      <c r="M407" s="21"/>
      <c r="N407" s="22"/>
      <c r="O407" s="46">
        <v>393</v>
      </c>
    </row>
    <row r="408" spans="2:15" hidden="1" x14ac:dyDescent="0.2">
      <c r="B408" s="48"/>
      <c r="C408" s="38" t="s">
        <v>1216</v>
      </c>
      <c r="D408" s="19"/>
      <c r="E408" s="23" t="s">
        <v>1217</v>
      </c>
      <c r="F408" s="19"/>
      <c r="G408" s="43"/>
      <c r="H408" s="34"/>
      <c r="I408" s="40" t="s">
        <v>1218</v>
      </c>
      <c r="J408" s="44"/>
      <c r="K408" s="34"/>
      <c r="L408" s="20"/>
      <c r="M408" s="21"/>
      <c r="N408" s="22"/>
      <c r="O408" s="46">
        <v>394</v>
      </c>
    </row>
    <row r="409" spans="2:15" hidden="1" x14ac:dyDescent="0.2">
      <c r="B409" s="48"/>
      <c r="C409" s="38" t="s">
        <v>1219</v>
      </c>
      <c r="D409" s="19"/>
      <c r="E409" s="23" t="s">
        <v>1220</v>
      </c>
      <c r="F409" s="19"/>
      <c r="G409" s="43"/>
      <c r="H409" s="34"/>
      <c r="I409" s="40" t="s">
        <v>1221</v>
      </c>
      <c r="J409" s="44"/>
      <c r="K409" s="34"/>
      <c r="L409" s="20"/>
      <c r="M409" s="21"/>
      <c r="N409" s="22"/>
      <c r="O409" s="46">
        <v>395</v>
      </c>
    </row>
    <row r="410" spans="2:15" hidden="1" x14ac:dyDescent="0.2">
      <c r="B410" s="48"/>
      <c r="C410" s="38" t="s">
        <v>1222</v>
      </c>
      <c r="D410" s="19"/>
      <c r="E410" s="23" t="s">
        <v>1223</v>
      </c>
      <c r="F410" s="19"/>
      <c r="G410" s="43"/>
      <c r="H410" s="34"/>
      <c r="I410" s="40" t="s">
        <v>1224</v>
      </c>
      <c r="J410" s="44"/>
      <c r="K410" s="34"/>
      <c r="L410" s="20"/>
      <c r="M410" s="21"/>
      <c r="N410" s="22"/>
      <c r="O410" s="46">
        <v>396</v>
      </c>
    </row>
    <row r="411" spans="2:15" hidden="1" x14ac:dyDescent="0.2">
      <c r="B411" s="48"/>
      <c r="C411" s="38" t="s">
        <v>1225</v>
      </c>
      <c r="D411" s="19"/>
      <c r="E411" s="23" t="s">
        <v>1226</v>
      </c>
      <c r="F411" s="19"/>
      <c r="G411" s="43"/>
      <c r="H411" s="34"/>
      <c r="I411" s="40" t="s">
        <v>1227</v>
      </c>
      <c r="J411" s="44"/>
      <c r="K411" s="34"/>
      <c r="L411" s="20"/>
      <c r="M411" s="21"/>
      <c r="N411" s="22"/>
      <c r="O411" s="46">
        <v>397</v>
      </c>
    </row>
    <row r="412" spans="2:15" hidden="1" x14ac:dyDescent="0.2">
      <c r="B412" s="48"/>
      <c r="C412" s="38" t="s">
        <v>1228</v>
      </c>
      <c r="D412" s="19"/>
      <c r="E412" s="23" t="s">
        <v>1229</v>
      </c>
      <c r="F412" s="19"/>
      <c r="G412" s="43"/>
      <c r="H412" s="34"/>
      <c r="I412" s="40" t="s">
        <v>1230</v>
      </c>
      <c r="J412" s="44"/>
      <c r="K412" s="34"/>
      <c r="L412" s="20"/>
      <c r="M412" s="21"/>
      <c r="N412" s="22"/>
      <c r="O412" s="46">
        <v>398</v>
      </c>
    </row>
    <row r="413" spans="2:15" hidden="1" x14ac:dyDescent="0.2">
      <c r="B413" s="48"/>
      <c r="C413" s="38" t="s">
        <v>1231</v>
      </c>
      <c r="D413" s="19"/>
      <c r="E413" s="23" t="s">
        <v>1232</v>
      </c>
      <c r="F413" s="19"/>
      <c r="G413" s="43"/>
      <c r="H413" s="34"/>
      <c r="I413" s="40" t="s">
        <v>1233</v>
      </c>
      <c r="J413" s="44"/>
      <c r="K413" s="34"/>
      <c r="L413" s="20"/>
      <c r="M413" s="21"/>
      <c r="N413" s="22"/>
      <c r="O413" s="46">
        <v>399</v>
      </c>
    </row>
    <row r="414" spans="2:15" hidden="1" x14ac:dyDescent="0.2">
      <c r="B414" s="48"/>
      <c r="C414" s="38" t="s">
        <v>1234</v>
      </c>
      <c r="D414" s="19"/>
      <c r="E414" s="23" t="s">
        <v>1235</v>
      </c>
      <c r="F414" s="19"/>
      <c r="G414" s="43"/>
      <c r="H414" s="34"/>
      <c r="I414" s="40" t="s">
        <v>1236</v>
      </c>
      <c r="J414" s="44"/>
      <c r="K414" s="34"/>
      <c r="L414" s="20"/>
      <c r="M414" s="21"/>
      <c r="N414" s="22"/>
      <c r="O414" s="46">
        <v>400</v>
      </c>
    </row>
    <row r="415" spans="2:15" hidden="1" x14ac:dyDescent="0.2">
      <c r="B415" s="48"/>
      <c r="C415" s="38" t="s">
        <v>1237</v>
      </c>
      <c r="D415" s="19"/>
      <c r="E415" s="23" t="s">
        <v>1238</v>
      </c>
      <c r="F415" s="19"/>
      <c r="G415" s="43"/>
      <c r="H415" s="34"/>
      <c r="I415" s="40" t="s">
        <v>1239</v>
      </c>
      <c r="J415" s="44"/>
      <c r="K415" s="34"/>
      <c r="L415" s="20"/>
      <c r="M415" s="21"/>
      <c r="N415" s="22"/>
      <c r="O415" s="46">
        <v>401</v>
      </c>
    </row>
    <row r="416" spans="2:15" hidden="1" x14ac:dyDescent="0.2">
      <c r="B416" s="48"/>
      <c r="C416" s="38" t="s">
        <v>1240</v>
      </c>
      <c r="D416" s="19"/>
      <c r="E416" s="23" t="s">
        <v>1241</v>
      </c>
      <c r="F416" s="19"/>
      <c r="G416" s="43"/>
      <c r="H416" s="34"/>
      <c r="I416" s="40" t="s">
        <v>1242</v>
      </c>
      <c r="J416" s="44"/>
      <c r="K416" s="34"/>
      <c r="L416" s="20"/>
      <c r="M416" s="21"/>
      <c r="N416" s="22"/>
      <c r="O416" s="46">
        <v>402</v>
      </c>
    </row>
    <row r="417" spans="2:15" hidden="1" x14ac:dyDescent="0.2">
      <c r="B417" s="48"/>
      <c r="C417" s="38" t="s">
        <v>1243</v>
      </c>
      <c r="D417" s="19"/>
      <c r="E417" s="23" t="s">
        <v>1244</v>
      </c>
      <c r="F417" s="19"/>
      <c r="G417" s="43"/>
      <c r="H417" s="34"/>
      <c r="I417" s="40" t="s">
        <v>1245</v>
      </c>
      <c r="J417" s="44"/>
      <c r="K417" s="34"/>
      <c r="L417" s="20"/>
      <c r="M417" s="21"/>
      <c r="N417" s="22"/>
      <c r="O417" s="46">
        <v>403</v>
      </c>
    </row>
    <row r="418" spans="2:15" hidden="1" x14ac:dyDescent="0.2">
      <c r="B418" s="48"/>
      <c r="C418" s="38" t="s">
        <v>1246</v>
      </c>
      <c r="D418" s="19"/>
      <c r="E418" s="23" t="s">
        <v>1247</v>
      </c>
      <c r="F418" s="19"/>
      <c r="G418" s="43"/>
      <c r="H418" s="34"/>
      <c r="I418" s="40" t="s">
        <v>1248</v>
      </c>
      <c r="J418" s="44"/>
      <c r="K418" s="34"/>
      <c r="L418" s="20"/>
      <c r="M418" s="21"/>
      <c r="N418" s="22"/>
      <c r="O418" s="46">
        <v>404</v>
      </c>
    </row>
    <row r="419" spans="2:15" hidden="1" x14ac:dyDescent="0.2">
      <c r="B419" s="48"/>
      <c r="C419" s="38" t="s">
        <v>1249</v>
      </c>
      <c r="D419" s="19"/>
      <c r="E419" s="23" t="s">
        <v>1250</v>
      </c>
      <c r="F419" s="19"/>
      <c r="G419" s="43"/>
      <c r="H419" s="34"/>
      <c r="I419" s="40" t="s">
        <v>1251</v>
      </c>
      <c r="J419" s="44"/>
      <c r="K419" s="34"/>
      <c r="L419" s="20"/>
      <c r="M419" s="21"/>
      <c r="N419" s="22"/>
      <c r="O419" s="46">
        <v>405</v>
      </c>
    </row>
    <row r="420" spans="2:15" hidden="1" x14ac:dyDescent="0.2">
      <c r="B420" s="48"/>
      <c r="C420" s="38" t="s">
        <v>1252</v>
      </c>
      <c r="D420" s="19"/>
      <c r="E420" s="23" t="s">
        <v>1253</v>
      </c>
      <c r="F420" s="19"/>
      <c r="G420" s="43"/>
      <c r="H420" s="34"/>
      <c r="I420" s="40" t="s">
        <v>1254</v>
      </c>
      <c r="J420" s="44"/>
      <c r="K420" s="34"/>
      <c r="L420" s="20"/>
      <c r="M420" s="21"/>
      <c r="N420" s="22"/>
      <c r="O420" s="46">
        <v>406</v>
      </c>
    </row>
    <row r="421" spans="2:15" hidden="1" x14ac:dyDescent="0.2">
      <c r="B421" s="48"/>
      <c r="C421" s="38" t="s">
        <v>1255</v>
      </c>
      <c r="D421" s="19"/>
      <c r="E421" s="23" t="s">
        <v>1256</v>
      </c>
      <c r="F421" s="19"/>
      <c r="G421" s="43"/>
      <c r="H421" s="34"/>
      <c r="I421" s="40" t="s">
        <v>1257</v>
      </c>
      <c r="J421" s="44"/>
      <c r="K421" s="34"/>
      <c r="L421" s="20"/>
      <c r="M421" s="21"/>
      <c r="N421" s="22"/>
      <c r="O421" s="46">
        <v>407</v>
      </c>
    </row>
    <row r="422" spans="2:15" hidden="1" x14ac:dyDescent="0.2">
      <c r="B422" s="48"/>
      <c r="C422" s="38" t="s">
        <v>1258</v>
      </c>
      <c r="D422" s="19"/>
      <c r="E422" s="23" t="s">
        <v>1259</v>
      </c>
      <c r="F422" s="19"/>
      <c r="G422" s="43"/>
      <c r="H422" s="34"/>
      <c r="I422" s="40" t="s">
        <v>1260</v>
      </c>
      <c r="J422" s="44"/>
      <c r="K422" s="34"/>
      <c r="L422" s="20"/>
      <c r="M422" s="21"/>
      <c r="N422" s="22"/>
      <c r="O422" s="46">
        <v>408</v>
      </c>
    </row>
    <row r="423" spans="2:15" hidden="1" x14ac:dyDescent="0.2">
      <c r="B423" s="48"/>
      <c r="C423" s="38" t="s">
        <v>1261</v>
      </c>
      <c r="D423" s="19"/>
      <c r="E423" s="23" t="s">
        <v>1262</v>
      </c>
      <c r="F423" s="19"/>
      <c r="G423" s="43"/>
      <c r="H423" s="34"/>
      <c r="I423" s="40" t="s">
        <v>1263</v>
      </c>
      <c r="J423" s="44"/>
      <c r="K423" s="34"/>
      <c r="L423" s="20"/>
      <c r="M423" s="21"/>
      <c r="N423" s="22"/>
      <c r="O423" s="46">
        <v>409</v>
      </c>
    </row>
    <row r="424" spans="2:15" hidden="1" x14ac:dyDescent="0.2">
      <c r="B424" s="48"/>
      <c r="C424" s="38" t="s">
        <v>1264</v>
      </c>
      <c r="D424" s="19"/>
      <c r="E424" s="23" t="s">
        <v>1265</v>
      </c>
      <c r="F424" s="19"/>
      <c r="G424" s="43"/>
      <c r="H424" s="34"/>
      <c r="I424" s="40" t="s">
        <v>1266</v>
      </c>
      <c r="J424" s="44"/>
      <c r="K424" s="34"/>
      <c r="L424" s="20"/>
      <c r="M424" s="21"/>
      <c r="N424" s="22"/>
      <c r="O424" s="46">
        <v>410</v>
      </c>
    </row>
    <row r="425" spans="2:15" hidden="1" x14ac:dyDescent="0.2">
      <c r="B425" s="48"/>
      <c r="C425" s="38" t="s">
        <v>1267</v>
      </c>
      <c r="D425" s="19"/>
      <c r="E425" s="23" t="s">
        <v>1268</v>
      </c>
      <c r="F425" s="19"/>
      <c r="G425" s="43"/>
      <c r="H425" s="34"/>
      <c r="I425" s="40" t="s">
        <v>1269</v>
      </c>
      <c r="J425" s="44"/>
      <c r="K425" s="34"/>
      <c r="L425" s="20"/>
      <c r="M425" s="21"/>
      <c r="N425" s="22"/>
      <c r="O425" s="46">
        <v>411</v>
      </c>
    </row>
    <row r="426" spans="2:15" hidden="1" x14ac:dyDescent="0.2">
      <c r="B426" s="48"/>
      <c r="C426" s="38" t="s">
        <v>1270</v>
      </c>
      <c r="D426" s="19"/>
      <c r="E426" s="23" t="s">
        <v>1271</v>
      </c>
      <c r="F426" s="19"/>
      <c r="G426" s="43"/>
      <c r="H426" s="34"/>
      <c r="I426" s="40" t="s">
        <v>1272</v>
      </c>
      <c r="J426" s="44"/>
      <c r="K426" s="34"/>
      <c r="L426" s="20"/>
      <c r="M426" s="21"/>
      <c r="N426" s="22"/>
      <c r="O426" s="46">
        <v>412</v>
      </c>
    </row>
    <row r="427" spans="2:15" hidden="1" x14ac:dyDescent="0.2">
      <c r="B427" s="48"/>
      <c r="C427" s="38" t="s">
        <v>1273</v>
      </c>
      <c r="D427" s="19"/>
      <c r="E427" s="23" t="s">
        <v>1274</v>
      </c>
      <c r="F427" s="19"/>
      <c r="G427" s="43"/>
      <c r="H427" s="34"/>
      <c r="I427" s="40" t="s">
        <v>1275</v>
      </c>
      <c r="J427" s="44"/>
      <c r="K427" s="34"/>
      <c r="L427" s="20"/>
      <c r="M427" s="21"/>
      <c r="N427" s="22"/>
      <c r="O427" s="46">
        <v>413</v>
      </c>
    </row>
    <row r="428" spans="2:15" hidden="1" x14ac:dyDescent="0.2">
      <c r="B428" s="48"/>
      <c r="C428" s="38" t="s">
        <v>1276</v>
      </c>
      <c r="D428" s="19"/>
      <c r="E428" s="23" t="s">
        <v>1277</v>
      </c>
      <c r="F428" s="19"/>
      <c r="G428" s="43"/>
      <c r="H428" s="34"/>
      <c r="I428" s="40" t="s">
        <v>1278</v>
      </c>
      <c r="J428" s="44"/>
      <c r="K428" s="34"/>
      <c r="L428" s="20"/>
      <c r="M428" s="21"/>
      <c r="N428" s="22"/>
      <c r="O428" s="46">
        <v>414</v>
      </c>
    </row>
    <row r="429" spans="2:15" hidden="1" x14ac:dyDescent="0.2">
      <c r="B429" s="48"/>
      <c r="C429" s="38" t="s">
        <v>1279</v>
      </c>
      <c r="D429" s="19"/>
      <c r="E429" s="23" t="s">
        <v>1280</v>
      </c>
      <c r="F429" s="19"/>
      <c r="G429" s="43"/>
      <c r="H429" s="34"/>
      <c r="I429" s="40" t="s">
        <v>1281</v>
      </c>
      <c r="J429" s="44"/>
      <c r="K429" s="34"/>
      <c r="L429" s="20"/>
      <c r="M429" s="21"/>
      <c r="N429" s="22"/>
      <c r="O429" s="46">
        <v>415</v>
      </c>
    </row>
    <row r="430" spans="2:15" hidden="1" x14ac:dyDescent="0.2">
      <c r="B430" s="48"/>
      <c r="C430" s="38" t="s">
        <v>1282</v>
      </c>
      <c r="D430" s="19"/>
      <c r="E430" s="23" t="s">
        <v>1283</v>
      </c>
      <c r="F430" s="19"/>
      <c r="G430" s="43"/>
      <c r="H430" s="34"/>
      <c r="I430" s="40" t="s">
        <v>1284</v>
      </c>
      <c r="J430" s="44"/>
      <c r="K430" s="34"/>
      <c r="L430" s="20"/>
      <c r="M430" s="21"/>
      <c r="N430" s="22"/>
      <c r="O430" s="46">
        <v>416</v>
      </c>
    </row>
    <row r="431" spans="2:15" hidden="1" x14ac:dyDescent="0.2">
      <c r="B431" s="48"/>
      <c r="C431" s="38" t="s">
        <v>1285</v>
      </c>
      <c r="D431" s="19"/>
      <c r="E431" s="23" t="s">
        <v>1286</v>
      </c>
      <c r="F431" s="19"/>
      <c r="G431" s="43"/>
      <c r="H431" s="34"/>
      <c r="I431" s="40" t="s">
        <v>1287</v>
      </c>
      <c r="J431" s="44"/>
      <c r="K431" s="34"/>
      <c r="L431" s="20"/>
      <c r="M431" s="21"/>
      <c r="N431" s="22"/>
      <c r="O431" s="46">
        <v>417</v>
      </c>
    </row>
    <row r="432" spans="2:15" hidden="1" x14ac:dyDescent="0.2">
      <c r="B432" s="48"/>
      <c r="C432" s="38" t="s">
        <v>1288</v>
      </c>
      <c r="D432" s="19"/>
      <c r="E432" s="23" t="s">
        <v>1289</v>
      </c>
      <c r="F432" s="19"/>
      <c r="G432" s="43"/>
      <c r="H432" s="34"/>
      <c r="I432" s="40" t="s">
        <v>1290</v>
      </c>
      <c r="J432" s="44"/>
      <c r="K432" s="34"/>
      <c r="L432" s="20"/>
      <c r="M432" s="21"/>
      <c r="N432" s="22"/>
      <c r="O432" s="46">
        <v>418</v>
      </c>
    </row>
    <row r="433" spans="2:15" hidden="1" x14ac:dyDescent="0.2">
      <c r="B433" s="48"/>
      <c r="C433" s="38" t="s">
        <v>1291</v>
      </c>
      <c r="D433" s="19"/>
      <c r="E433" s="23" t="s">
        <v>1292</v>
      </c>
      <c r="F433" s="19"/>
      <c r="G433" s="43"/>
      <c r="H433" s="34"/>
      <c r="I433" s="40" t="s">
        <v>1293</v>
      </c>
      <c r="J433" s="44"/>
      <c r="K433" s="34"/>
      <c r="L433" s="20"/>
      <c r="M433" s="21"/>
      <c r="N433" s="22"/>
      <c r="O433" s="46">
        <v>419</v>
      </c>
    </row>
    <row r="434" spans="2:15" hidden="1" x14ac:dyDescent="0.2">
      <c r="B434" s="48"/>
      <c r="C434" s="38" t="s">
        <v>1294</v>
      </c>
      <c r="D434" s="19"/>
      <c r="E434" s="23" t="s">
        <v>1295</v>
      </c>
      <c r="F434" s="19"/>
      <c r="G434" s="43"/>
      <c r="H434" s="34"/>
      <c r="I434" s="40" t="s">
        <v>1296</v>
      </c>
      <c r="J434" s="44"/>
      <c r="K434" s="34"/>
      <c r="L434" s="20"/>
      <c r="M434" s="21"/>
      <c r="N434" s="22"/>
      <c r="O434" s="46">
        <v>420</v>
      </c>
    </row>
    <row r="435" spans="2:15" hidden="1" x14ac:dyDescent="0.2">
      <c r="B435" s="48"/>
      <c r="C435" s="38" t="s">
        <v>1297</v>
      </c>
      <c r="D435" s="19"/>
      <c r="E435" s="23" t="s">
        <v>1298</v>
      </c>
      <c r="F435" s="19"/>
      <c r="G435" s="43"/>
      <c r="H435" s="34"/>
      <c r="I435" s="40" t="s">
        <v>1299</v>
      </c>
      <c r="J435" s="44"/>
      <c r="K435" s="34"/>
      <c r="L435" s="20"/>
      <c r="M435" s="21"/>
      <c r="N435" s="22"/>
      <c r="O435" s="46">
        <v>421</v>
      </c>
    </row>
    <row r="436" spans="2:15" hidden="1" x14ac:dyDescent="0.2">
      <c r="B436" s="48"/>
      <c r="C436" s="38" t="s">
        <v>1300</v>
      </c>
      <c r="D436" s="19"/>
      <c r="E436" s="23" t="s">
        <v>1301</v>
      </c>
      <c r="F436" s="19"/>
      <c r="G436" s="43"/>
      <c r="H436" s="34"/>
      <c r="I436" s="40" t="s">
        <v>1302</v>
      </c>
      <c r="J436" s="44"/>
      <c r="K436" s="34"/>
      <c r="L436" s="20"/>
      <c r="M436" s="21"/>
      <c r="N436" s="22"/>
      <c r="O436" s="46">
        <v>422</v>
      </c>
    </row>
    <row r="437" spans="2:15" hidden="1" x14ac:dyDescent="0.2">
      <c r="B437" s="48"/>
      <c r="C437" s="38" t="s">
        <v>1303</v>
      </c>
      <c r="D437" s="19"/>
      <c r="E437" s="23" t="s">
        <v>1304</v>
      </c>
      <c r="F437" s="19"/>
      <c r="G437" s="43"/>
      <c r="H437" s="34"/>
      <c r="I437" s="40" t="s">
        <v>1305</v>
      </c>
      <c r="J437" s="44"/>
      <c r="K437" s="34"/>
      <c r="L437" s="20"/>
      <c r="M437" s="21"/>
      <c r="N437" s="22"/>
      <c r="O437" s="46">
        <v>423</v>
      </c>
    </row>
    <row r="438" spans="2:15" hidden="1" x14ac:dyDescent="0.2">
      <c r="B438" s="48"/>
      <c r="C438" s="38" t="s">
        <v>1306</v>
      </c>
      <c r="D438" s="19"/>
      <c r="E438" s="23" t="s">
        <v>1307</v>
      </c>
      <c r="F438" s="19"/>
      <c r="G438" s="43"/>
      <c r="H438" s="34"/>
      <c r="I438" s="40" t="s">
        <v>1308</v>
      </c>
      <c r="J438" s="44"/>
      <c r="K438" s="34"/>
      <c r="L438" s="20"/>
      <c r="M438" s="21"/>
      <c r="N438" s="22"/>
      <c r="O438" s="46">
        <v>424</v>
      </c>
    </row>
    <row r="439" spans="2:15" hidden="1" x14ac:dyDescent="0.2">
      <c r="B439" s="48"/>
      <c r="C439" s="38" t="s">
        <v>1309</v>
      </c>
      <c r="D439" s="19"/>
      <c r="E439" s="23" t="s">
        <v>1310</v>
      </c>
      <c r="F439" s="19"/>
      <c r="G439" s="43"/>
      <c r="H439" s="34"/>
      <c r="I439" s="40" t="s">
        <v>1311</v>
      </c>
      <c r="J439" s="44"/>
      <c r="K439" s="34"/>
      <c r="L439" s="20"/>
      <c r="M439" s="21"/>
      <c r="N439" s="22"/>
      <c r="O439" s="46">
        <v>425</v>
      </c>
    </row>
    <row r="440" spans="2:15" hidden="1" x14ac:dyDescent="0.2">
      <c r="B440" s="48"/>
      <c r="C440" s="38" t="s">
        <v>1312</v>
      </c>
      <c r="D440" s="19"/>
      <c r="E440" s="23" t="s">
        <v>1313</v>
      </c>
      <c r="F440" s="19"/>
      <c r="G440" s="43"/>
      <c r="H440" s="34"/>
      <c r="I440" s="40" t="s">
        <v>1314</v>
      </c>
      <c r="J440" s="44"/>
      <c r="K440" s="34"/>
      <c r="L440" s="20"/>
      <c r="M440" s="21"/>
      <c r="N440" s="22"/>
      <c r="O440" s="46">
        <v>426</v>
      </c>
    </row>
    <row r="441" spans="2:15" hidden="1" x14ac:dyDescent="0.2">
      <c r="B441" s="48"/>
      <c r="C441" s="38" t="s">
        <v>1315</v>
      </c>
      <c r="D441" s="19"/>
      <c r="E441" s="23" t="s">
        <v>1316</v>
      </c>
      <c r="F441" s="19"/>
      <c r="G441" s="43"/>
      <c r="H441" s="34"/>
      <c r="I441" s="40" t="s">
        <v>1317</v>
      </c>
      <c r="J441" s="44"/>
      <c r="K441" s="34"/>
      <c r="L441" s="20"/>
      <c r="M441" s="21"/>
      <c r="N441" s="22"/>
      <c r="O441" s="46">
        <v>427</v>
      </c>
    </row>
    <row r="442" spans="2:15" hidden="1" x14ac:dyDescent="0.2">
      <c r="B442" s="48"/>
      <c r="C442" s="38" t="s">
        <v>1318</v>
      </c>
      <c r="D442" s="19"/>
      <c r="E442" s="23" t="s">
        <v>1319</v>
      </c>
      <c r="F442" s="19"/>
      <c r="G442" s="43"/>
      <c r="H442" s="34"/>
      <c r="I442" s="40" t="s">
        <v>1320</v>
      </c>
      <c r="J442" s="44"/>
      <c r="K442" s="34"/>
      <c r="L442" s="20"/>
      <c r="M442" s="21"/>
      <c r="N442" s="22"/>
      <c r="O442" s="46">
        <v>428</v>
      </c>
    </row>
    <row r="443" spans="2:15" hidden="1" x14ac:dyDescent="0.2">
      <c r="B443" s="48"/>
      <c r="C443" s="38" t="s">
        <v>1321</v>
      </c>
      <c r="D443" s="19"/>
      <c r="E443" s="23" t="s">
        <v>1322</v>
      </c>
      <c r="F443" s="19"/>
      <c r="G443" s="43"/>
      <c r="H443" s="34"/>
      <c r="I443" s="40" t="s">
        <v>1323</v>
      </c>
      <c r="J443" s="44"/>
      <c r="K443" s="34"/>
      <c r="L443" s="20"/>
      <c r="M443" s="21"/>
      <c r="N443" s="22"/>
      <c r="O443" s="46">
        <v>429</v>
      </c>
    </row>
    <row r="444" spans="2:15" hidden="1" x14ac:dyDescent="0.2">
      <c r="B444" s="48"/>
      <c r="C444" s="38" t="s">
        <v>1324</v>
      </c>
      <c r="D444" s="19"/>
      <c r="E444" s="23" t="s">
        <v>1325</v>
      </c>
      <c r="F444" s="19"/>
      <c r="G444" s="43"/>
      <c r="H444" s="34"/>
      <c r="I444" s="40" t="s">
        <v>1326</v>
      </c>
      <c r="J444" s="44"/>
      <c r="K444" s="34"/>
      <c r="L444" s="20"/>
      <c r="M444" s="21"/>
      <c r="N444" s="22"/>
      <c r="O444" s="46">
        <v>430</v>
      </c>
    </row>
    <row r="445" spans="2:15" hidden="1" x14ac:dyDescent="0.2">
      <c r="B445" s="48"/>
      <c r="C445" s="38" t="s">
        <v>1327</v>
      </c>
      <c r="D445" s="19"/>
      <c r="E445" s="23" t="s">
        <v>1328</v>
      </c>
      <c r="F445" s="19"/>
      <c r="G445" s="43"/>
      <c r="H445" s="34"/>
      <c r="I445" s="40" t="s">
        <v>1329</v>
      </c>
      <c r="J445" s="44"/>
      <c r="K445" s="34"/>
      <c r="L445" s="20"/>
      <c r="M445" s="21"/>
      <c r="N445" s="22"/>
      <c r="O445" s="46">
        <v>431</v>
      </c>
    </row>
    <row r="446" spans="2:15" hidden="1" x14ac:dyDescent="0.2">
      <c r="B446" s="48"/>
      <c r="C446" s="38" t="s">
        <v>1330</v>
      </c>
      <c r="D446" s="19"/>
      <c r="E446" s="23" t="s">
        <v>1331</v>
      </c>
      <c r="F446" s="19"/>
      <c r="G446" s="43"/>
      <c r="H446" s="34"/>
      <c r="I446" s="40" t="s">
        <v>1332</v>
      </c>
      <c r="J446" s="44"/>
      <c r="K446" s="34"/>
      <c r="L446" s="20"/>
      <c r="M446" s="21"/>
      <c r="N446" s="22"/>
      <c r="O446" s="46">
        <v>432</v>
      </c>
    </row>
    <row r="447" spans="2:15" hidden="1" x14ac:dyDescent="0.2">
      <c r="B447" s="48"/>
      <c r="C447" s="38" t="s">
        <v>1333</v>
      </c>
      <c r="D447" s="19"/>
      <c r="E447" s="23" t="s">
        <v>1334</v>
      </c>
      <c r="F447" s="19"/>
      <c r="G447" s="43"/>
      <c r="H447" s="34"/>
      <c r="I447" s="40" t="s">
        <v>1335</v>
      </c>
      <c r="J447" s="44"/>
      <c r="K447" s="34"/>
      <c r="L447" s="20"/>
      <c r="M447" s="21"/>
      <c r="N447" s="22"/>
      <c r="O447" s="46">
        <v>433</v>
      </c>
    </row>
    <row r="448" spans="2:15" hidden="1" x14ac:dyDescent="0.2">
      <c r="B448" s="48"/>
      <c r="C448" s="38" t="s">
        <v>1336</v>
      </c>
      <c r="D448" s="19"/>
      <c r="E448" s="23" t="s">
        <v>1337</v>
      </c>
      <c r="F448" s="19"/>
      <c r="G448" s="43"/>
      <c r="H448" s="34"/>
      <c r="I448" s="40" t="s">
        <v>1338</v>
      </c>
      <c r="J448" s="44"/>
      <c r="K448" s="34"/>
      <c r="L448" s="20"/>
      <c r="M448" s="21"/>
      <c r="N448" s="22"/>
      <c r="O448" s="46">
        <v>434</v>
      </c>
    </row>
    <row r="449" spans="2:15" hidden="1" x14ac:dyDescent="0.2">
      <c r="B449" s="48"/>
      <c r="C449" s="38" t="s">
        <v>1339</v>
      </c>
      <c r="D449" s="19"/>
      <c r="E449" s="23" t="s">
        <v>1340</v>
      </c>
      <c r="F449" s="19"/>
      <c r="G449" s="43"/>
      <c r="H449" s="34"/>
      <c r="I449" s="40" t="s">
        <v>1341</v>
      </c>
      <c r="J449" s="44"/>
      <c r="K449" s="34"/>
      <c r="L449" s="20"/>
      <c r="M449" s="21"/>
      <c r="N449" s="22"/>
      <c r="O449" s="46">
        <v>435</v>
      </c>
    </row>
    <row r="450" spans="2:15" hidden="1" x14ac:dyDescent="0.2">
      <c r="B450" s="48"/>
      <c r="C450" s="38" t="s">
        <v>1342</v>
      </c>
      <c r="D450" s="19"/>
      <c r="E450" s="23" t="s">
        <v>1343</v>
      </c>
      <c r="F450" s="19"/>
      <c r="G450" s="43"/>
      <c r="H450" s="34"/>
      <c r="I450" s="40" t="s">
        <v>1344</v>
      </c>
      <c r="J450" s="44"/>
      <c r="K450" s="34"/>
      <c r="L450" s="20"/>
      <c r="M450" s="21"/>
      <c r="N450" s="22"/>
      <c r="O450" s="46">
        <v>436</v>
      </c>
    </row>
    <row r="451" spans="2:15" hidden="1" x14ac:dyDescent="0.2">
      <c r="B451" s="48"/>
      <c r="C451" s="38" t="s">
        <v>1345</v>
      </c>
      <c r="D451" s="19"/>
      <c r="E451" s="23" t="s">
        <v>1346</v>
      </c>
      <c r="F451" s="19"/>
      <c r="G451" s="43"/>
      <c r="H451" s="34"/>
      <c r="I451" s="40" t="s">
        <v>1347</v>
      </c>
      <c r="J451" s="44"/>
      <c r="K451" s="34"/>
      <c r="L451" s="20"/>
      <c r="M451" s="21"/>
      <c r="N451" s="22"/>
      <c r="O451" s="46">
        <v>437</v>
      </c>
    </row>
    <row r="452" spans="2:15" hidden="1" x14ac:dyDescent="0.2">
      <c r="B452" s="48"/>
      <c r="C452" s="38" t="s">
        <v>1348</v>
      </c>
      <c r="D452" s="19"/>
      <c r="E452" s="23" t="s">
        <v>1349</v>
      </c>
      <c r="F452" s="19"/>
      <c r="G452" s="43"/>
      <c r="H452" s="34"/>
      <c r="I452" s="40" t="s">
        <v>1350</v>
      </c>
      <c r="J452" s="44"/>
      <c r="K452" s="34"/>
      <c r="L452" s="20"/>
      <c r="M452" s="21"/>
      <c r="N452" s="22"/>
      <c r="O452" s="46">
        <v>438</v>
      </c>
    </row>
    <row r="453" spans="2:15" hidden="1" x14ac:dyDescent="0.2">
      <c r="B453" s="48"/>
      <c r="C453" s="38" t="s">
        <v>1351</v>
      </c>
      <c r="D453" s="19"/>
      <c r="E453" s="23" t="s">
        <v>1352</v>
      </c>
      <c r="F453" s="19"/>
      <c r="G453" s="43"/>
      <c r="H453" s="34"/>
      <c r="I453" s="40" t="s">
        <v>1353</v>
      </c>
      <c r="J453" s="44"/>
      <c r="K453" s="34"/>
      <c r="L453" s="20"/>
      <c r="M453" s="21"/>
      <c r="N453" s="22"/>
      <c r="O453" s="46">
        <v>439</v>
      </c>
    </row>
    <row r="454" spans="2:15" hidden="1" x14ac:dyDescent="0.2">
      <c r="B454" s="48"/>
      <c r="C454" s="38" t="s">
        <v>1354</v>
      </c>
      <c r="D454" s="19"/>
      <c r="E454" s="23" t="s">
        <v>1355</v>
      </c>
      <c r="F454" s="19"/>
      <c r="G454" s="43"/>
      <c r="H454" s="34"/>
      <c r="I454" s="40" t="s">
        <v>1356</v>
      </c>
      <c r="J454" s="44"/>
      <c r="K454" s="34"/>
      <c r="L454" s="20"/>
      <c r="M454" s="21"/>
      <c r="N454" s="22"/>
      <c r="O454" s="46">
        <v>440</v>
      </c>
    </row>
    <row r="455" spans="2:15" hidden="1" x14ac:dyDescent="0.2">
      <c r="B455" s="48"/>
      <c r="C455" s="38" t="s">
        <v>1357</v>
      </c>
      <c r="D455" s="19"/>
      <c r="E455" s="23" t="s">
        <v>1358</v>
      </c>
      <c r="F455" s="19"/>
      <c r="G455" s="43"/>
      <c r="H455" s="34"/>
      <c r="I455" s="40" t="s">
        <v>1359</v>
      </c>
      <c r="J455" s="44"/>
      <c r="K455" s="34"/>
      <c r="L455" s="20"/>
      <c r="M455" s="21"/>
      <c r="N455" s="22"/>
      <c r="O455" s="46">
        <v>441</v>
      </c>
    </row>
    <row r="456" spans="2:15" hidden="1" x14ac:dyDescent="0.2">
      <c r="B456" s="48"/>
      <c r="C456" s="38" t="s">
        <v>1360</v>
      </c>
      <c r="D456" s="19"/>
      <c r="E456" s="23" t="s">
        <v>1361</v>
      </c>
      <c r="F456" s="19"/>
      <c r="G456" s="43"/>
      <c r="H456" s="34"/>
      <c r="I456" s="40" t="s">
        <v>1362</v>
      </c>
      <c r="J456" s="44"/>
      <c r="K456" s="34"/>
      <c r="L456" s="20"/>
      <c r="M456" s="21"/>
      <c r="N456" s="22"/>
      <c r="O456" s="46">
        <v>442</v>
      </c>
    </row>
    <row r="457" spans="2:15" hidden="1" x14ac:dyDescent="0.2">
      <c r="B457" s="48"/>
      <c r="C457" s="38" t="s">
        <v>1363</v>
      </c>
      <c r="D457" s="19"/>
      <c r="E457" s="23" t="s">
        <v>1364</v>
      </c>
      <c r="F457" s="19"/>
      <c r="G457" s="43"/>
      <c r="H457" s="34"/>
      <c r="I457" s="40" t="s">
        <v>1365</v>
      </c>
      <c r="J457" s="44"/>
      <c r="K457" s="34"/>
      <c r="L457" s="20"/>
      <c r="M457" s="21"/>
      <c r="N457" s="22"/>
      <c r="O457" s="46">
        <v>443</v>
      </c>
    </row>
    <row r="458" spans="2:15" hidden="1" x14ac:dyDescent="0.2">
      <c r="B458" s="48"/>
      <c r="C458" s="38" t="s">
        <v>1366</v>
      </c>
      <c r="D458" s="19"/>
      <c r="E458" s="23" t="s">
        <v>1367</v>
      </c>
      <c r="F458" s="19"/>
      <c r="G458" s="43"/>
      <c r="H458" s="34"/>
      <c r="I458" s="40" t="s">
        <v>1368</v>
      </c>
      <c r="J458" s="44"/>
      <c r="K458" s="34"/>
      <c r="L458" s="20"/>
      <c r="M458" s="21"/>
      <c r="N458" s="22"/>
      <c r="O458" s="46">
        <v>444</v>
      </c>
    </row>
    <row r="459" spans="2:15" hidden="1" x14ac:dyDescent="0.2">
      <c r="B459" s="48"/>
      <c r="C459" s="38" t="s">
        <v>1369</v>
      </c>
      <c r="D459" s="19"/>
      <c r="E459" s="23" t="s">
        <v>1370</v>
      </c>
      <c r="F459" s="19"/>
      <c r="G459" s="43"/>
      <c r="H459" s="34"/>
      <c r="I459" s="40" t="s">
        <v>1371</v>
      </c>
      <c r="J459" s="44"/>
      <c r="K459" s="34"/>
      <c r="L459" s="20"/>
      <c r="M459" s="21"/>
      <c r="N459" s="22"/>
      <c r="O459" s="46">
        <v>445</v>
      </c>
    </row>
    <row r="460" spans="2:15" hidden="1" x14ac:dyDescent="0.2">
      <c r="B460" s="48"/>
      <c r="C460" s="38" t="s">
        <v>1372</v>
      </c>
      <c r="D460" s="19"/>
      <c r="E460" s="23" t="s">
        <v>1373</v>
      </c>
      <c r="F460" s="19"/>
      <c r="G460" s="43"/>
      <c r="H460" s="34"/>
      <c r="I460" s="40" t="s">
        <v>1374</v>
      </c>
      <c r="J460" s="44"/>
      <c r="K460" s="34"/>
      <c r="L460" s="20"/>
      <c r="M460" s="21"/>
      <c r="N460" s="22"/>
      <c r="O460" s="46">
        <v>446</v>
      </c>
    </row>
    <row r="461" spans="2:15" hidden="1" x14ac:dyDescent="0.2">
      <c r="B461" s="48"/>
      <c r="C461" s="38" t="s">
        <v>1375</v>
      </c>
      <c r="D461" s="19"/>
      <c r="E461" s="23" t="s">
        <v>1376</v>
      </c>
      <c r="F461" s="19"/>
      <c r="G461" s="43"/>
      <c r="H461" s="34"/>
      <c r="I461" s="40" t="s">
        <v>1377</v>
      </c>
      <c r="J461" s="44"/>
      <c r="K461" s="34"/>
      <c r="L461" s="20"/>
      <c r="M461" s="21"/>
      <c r="N461" s="22"/>
      <c r="O461" s="46">
        <v>447</v>
      </c>
    </row>
    <row r="462" spans="2:15" hidden="1" x14ac:dyDescent="0.2">
      <c r="B462" s="48"/>
      <c r="C462" s="38" t="s">
        <v>1378</v>
      </c>
      <c r="D462" s="19"/>
      <c r="E462" s="23" t="s">
        <v>1379</v>
      </c>
      <c r="F462" s="19"/>
      <c r="G462" s="43"/>
      <c r="H462" s="34"/>
      <c r="I462" s="40" t="s">
        <v>1380</v>
      </c>
      <c r="J462" s="44"/>
      <c r="K462" s="34"/>
      <c r="L462" s="20"/>
      <c r="M462" s="21"/>
      <c r="N462" s="22"/>
      <c r="O462" s="46">
        <v>448</v>
      </c>
    </row>
    <row r="463" spans="2:15" hidden="1" x14ac:dyDescent="0.2">
      <c r="B463" s="48"/>
      <c r="C463" s="38" t="s">
        <v>1381</v>
      </c>
      <c r="D463" s="19"/>
      <c r="E463" s="23" t="s">
        <v>1382</v>
      </c>
      <c r="F463" s="19"/>
      <c r="G463" s="43"/>
      <c r="H463" s="34"/>
      <c r="I463" s="40" t="s">
        <v>1383</v>
      </c>
      <c r="J463" s="44"/>
      <c r="K463" s="34"/>
      <c r="L463" s="20"/>
      <c r="M463" s="21"/>
      <c r="N463" s="22"/>
      <c r="O463" s="46">
        <v>449</v>
      </c>
    </row>
    <row r="464" spans="2:15" hidden="1" x14ac:dyDescent="0.2">
      <c r="B464" s="48"/>
      <c r="C464" s="38" t="s">
        <v>1384</v>
      </c>
      <c r="D464" s="19"/>
      <c r="E464" s="23" t="s">
        <v>1385</v>
      </c>
      <c r="F464" s="19"/>
      <c r="G464" s="43"/>
      <c r="H464" s="34"/>
      <c r="I464" s="40" t="s">
        <v>1386</v>
      </c>
      <c r="J464" s="44"/>
      <c r="K464" s="34"/>
      <c r="L464" s="20"/>
      <c r="M464" s="21"/>
      <c r="N464" s="22"/>
      <c r="O464" s="46">
        <v>450</v>
      </c>
    </row>
    <row r="465" spans="2:15" hidden="1" x14ac:dyDescent="0.2">
      <c r="B465" s="48"/>
      <c r="C465" s="38" t="s">
        <v>1387</v>
      </c>
      <c r="D465" s="19"/>
      <c r="E465" s="23" t="s">
        <v>1388</v>
      </c>
      <c r="F465" s="19"/>
      <c r="G465" s="43"/>
      <c r="H465" s="34"/>
      <c r="I465" s="40" t="s">
        <v>1389</v>
      </c>
      <c r="J465" s="44"/>
      <c r="K465" s="34"/>
      <c r="L465" s="20"/>
      <c r="M465" s="21"/>
      <c r="N465" s="22"/>
      <c r="O465" s="46">
        <v>451</v>
      </c>
    </row>
    <row r="466" spans="2:15" hidden="1" x14ac:dyDescent="0.2">
      <c r="B466" s="48"/>
      <c r="C466" s="38" t="s">
        <v>1390</v>
      </c>
      <c r="D466" s="19"/>
      <c r="E466" s="23" t="s">
        <v>1391</v>
      </c>
      <c r="F466" s="19"/>
      <c r="G466" s="43"/>
      <c r="H466" s="34"/>
      <c r="I466" s="40" t="s">
        <v>1392</v>
      </c>
      <c r="J466" s="44"/>
      <c r="K466" s="34"/>
      <c r="L466" s="20"/>
      <c r="M466" s="21"/>
      <c r="N466" s="22"/>
      <c r="O466" s="46">
        <v>452</v>
      </c>
    </row>
    <row r="467" spans="2:15" hidden="1" x14ac:dyDescent="0.2">
      <c r="B467" s="48"/>
      <c r="C467" s="38" t="s">
        <v>1393</v>
      </c>
      <c r="D467" s="19"/>
      <c r="E467" s="23" t="s">
        <v>1394</v>
      </c>
      <c r="F467" s="19"/>
      <c r="G467" s="43"/>
      <c r="H467" s="34"/>
      <c r="I467" s="40" t="s">
        <v>1395</v>
      </c>
      <c r="J467" s="44"/>
      <c r="K467" s="34"/>
      <c r="L467" s="20"/>
      <c r="M467" s="21"/>
      <c r="N467" s="22"/>
      <c r="O467" s="46">
        <v>453</v>
      </c>
    </row>
    <row r="468" spans="2:15" hidden="1" x14ac:dyDescent="0.2">
      <c r="B468" s="48"/>
      <c r="C468" s="38" t="s">
        <v>1396</v>
      </c>
      <c r="D468" s="19"/>
      <c r="E468" s="23" t="s">
        <v>1397</v>
      </c>
      <c r="F468" s="19"/>
      <c r="G468" s="43"/>
      <c r="H468" s="34"/>
      <c r="I468" s="40" t="s">
        <v>1398</v>
      </c>
      <c r="J468" s="44"/>
      <c r="K468" s="34"/>
      <c r="L468" s="20"/>
      <c r="M468" s="21"/>
      <c r="N468" s="22"/>
      <c r="O468" s="46">
        <v>454</v>
      </c>
    </row>
    <row r="469" spans="2:15" hidden="1" x14ac:dyDescent="0.2">
      <c r="B469" s="48"/>
      <c r="C469" s="38" t="s">
        <v>1399</v>
      </c>
      <c r="D469" s="19"/>
      <c r="E469" s="23" t="s">
        <v>1400</v>
      </c>
      <c r="F469" s="19"/>
      <c r="G469" s="43"/>
      <c r="H469" s="34"/>
      <c r="I469" s="40" t="s">
        <v>1401</v>
      </c>
      <c r="J469" s="44"/>
      <c r="K469" s="34"/>
      <c r="L469" s="20"/>
      <c r="M469" s="21"/>
      <c r="N469" s="22"/>
      <c r="O469" s="46">
        <v>455</v>
      </c>
    </row>
    <row r="470" spans="2:15" hidden="1" x14ac:dyDescent="0.2">
      <c r="B470" s="48"/>
      <c r="C470" s="38" t="s">
        <v>1402</v>
      </c>
      <c r="D470" s="19"/>
      <c r="E470" s="23" t="s">
        <v>1403</v>
      </c>
      <c r="F470" s="19"/>
      <c r="G470" s="43"/>
      <c r="H470" s="34"/>
      <c r="I470" s="40" t="s">
        <v>1404</v>
      </c>
      <c r="J470" s="44"/>
      <c r="K470" s="34"/>
      <c r="L470" s="20"/>
      <c r="M470" s="21"/>
      <c r="N470" s="22"/>
      <c r="O470" s="46">
        <v>456</v>
      </c>
    </row>
    <row r="471" spans="2:15" hidden="1" x14ac:dyDescent="0.2">
      <c r="B471" s="48"/>
      <c r="C471" s="38" t="s">
        <v>1405</v>
      </c>
      <c r="D471" s="19"/>
      <c r="E471" s="23" t="s">
        <v>1406</v>
      </c>
      <c r="F471" s="19"/>
      <c r="G471" s="43"/>
      <c r="H471" s="34"/>
      <c r="I471" s="40" t="s">
        <v>1407</v>
      </c>
      <c r="J471" s="44"/>
      <c r="K471" s="34"/>
      <c r="L471" s="20"/>
      <c r="M471" s="21"/>
      <c r="N471" s="22"/>
      <c r="O471" s="46">
        <v>457</v>
      </c>
    </row>
    <row r="472" spans="2:15" hidden="1" x14ac:dyDescent="0.2">
      <c r="B472" s="48"/>
      <c r="C472" s="38" t="s">
        <v>1408</v>
      </c>
      <c r="D472" s="19"/>
      <c r="E472" s="23" t="s">
        <v>1409</v>
      </c>
      <c r="F472" s="19"/>
      <c r="G472" s="43"/>
      <c r="H472" s="34"/>
      <c r="I472" s="40" t="s">
        <v>1410</v>
      </c>
      <c r="J472" s="44"/>
      <c r="K472" s="34"/>
      <c r="L472" s="20"/>
      <c r="M472" s="21"/>
      <c r="N472" s="22"/>
      <c r="O472" s="46">
        <v>458</v>
      </c>
    </row>
    <row r="473" spans="2:15" hidden="1" x14ac:dyDescent="0.2">
      <c r="B473" s="48"/>
      <c r="C473" s="38" t="s">
        <v>1411</v>
      </c>
      <c r="D473" s="19"/>
      <c r="E473" s="23" t="s">
        <v>1412</v>
      </c>
      <c r="F473" s="19"/>
      <c r="G473" s="43"/>
      <c r="H473" s="34"/>
      <c r="I473" s="40" t="s">
        <v>1413</v>
      </c>
      <c r="J473" s="44"/>
      <c r="K473" s="34"/>
      <c r="L473" s="20"/>
      <c r="M473" s="21"/>
      <c r="N473" s="22"/>
      <c r="O473" s="46">
        <v>459</v>
      </c>
    </row>
    <row r="474" spans="2:15" hidden="1" x14ac:dyDescent="0.2">
      <c r="B474" s="48"/>
      <c r="C474" s="38" t="s">
        <v>1414</v>
      </c>
      <c r="D474" s="19"/>
      <c r="E474" s="23" t="s">
        <v>1415</v>
      </c>
      <c r="F474" s="19"/>
      <c r="G474" s="43"/>
      <c r="H474" s="34"/>
      <c r="I474" s="40" t="s">
        <v>1416</v>
      </c>
      <c r="J474" s="44"/>
      <c r="K474" s="34"/>
      <c r="L474" s="20"/>
      <c r="M474" s="21"/>
      <c r="N474" s="22"/>
      <c r="O474" s="46">
        <v>460</v>
      </c>
    </row>
    <row r="475" spans="2:15" hidden="1" x14ac:dyDescent="0.2">
      <c r="B475" s="48"/>
      <c r="C475" s="38" t="s">
        <v>1417</v>
      </c>
      <c r="D475" s="19"/>
      <c r="E475" s="23" t="s">
        <v>1418</v>
      </c>
      <c r="F475" s="19"/>
      <c r="G475" s="43"/>
      <c r="H475" s="34"/>
      <c r="I475" s="40" t="s">
        <v>1419</v>
      </c>
      <c r="J475" s="44"/>
      <c r="K475" s="34"/>
      <c r="L475" s="20"/>
      <c r="M475" s="21"/>
      <c r="N475" s="22"/>
      <c r="O475" s="46">
        <v>461</v>
      </c>
    </row>
    <row r="476" spans="2:15" hidden="1" x14ac:dyDescent="0.2">
      <c r="B476" s="48"/>
      <c r="C476" s="38" t="s">
        <v>1420</v>
      </c>
      <c r="D476" s="19"/>
      <c r="E476" s="23" t="s">
        <v>1421</v>
      </c>
      <c r="F476" s="19"/>
      <c r="G476" s="43"/>
      <c r="H476" s="34"/>
      <c r="I476" s="40" t="s">
        <v>1422</v>
      </c>
      <c r="J476" s="44"/>
      <c r="K476" s="34"/>
      <c r="L476" s="20"/>
      <c r="M476" s="21"/>
      <c r="N476" s="22"/>
      <c r="O476" s="46">
        <v>462</v>
      </c>
    </row>
    <row r="477" spans="2:15" hidden="1" x14ac:dyDescent="0.2">
      <c r="B477" s="48"/>
      <c r="C477" s="38" t="s">
        <v>1423</v>
      </c>
      <c r="D477" s="19"/>
      <c r="E477" s="23" t="s">
        <v>1424</v>
      </c>
      <c r="F477" s="19"/>
      <c r="G477" s="43"/>
      <c r="H477" s="34"/>
      <c r="I477" s="40" t="s">
        <v>1425</v>
      </c>
      <c r="J477" s="44"/>
      <c r="K477" s="34"/>
      <c r="L477" s="20"/>
      <c r="M477" s="21"/>
      <c r="N477" s="22"/>
      <c r="O477" s="46">
        <v>463</v>
      </c>
    </row>
    <row r="478" spans="2:15" hidden="1" x14ac:dyDescent="0.2">
      <c r="B478" s="48"/>
      <c r="C478" s="38" t="s">
        <v>1426</v>
      </c>
      <c r="D478" s="19"/>
      <c r="E478" s="23" t="s">
        <v>1427</v>
      </c>
      <c r="F478" s="19"/>
      <c r="G478" s="43"/>
      <c r="H478" s="34"/>
      <c r="I478" s="40" t="s">
        <v>1428</v>
      </c>
      <c r="J478" s="44"/>
      <c r="K478" s="34"/>
      <c r="L478" s="20"/>
      <c r="M478" s="21"/>
      <c r="N478" s="22"/>
      <c r="O478" s="46">
        <v>464</v>
      </c>
    </row>
    <row r="479" spans="2:15" hidden="1" x14ac:dyDescent="0.2">
      <c r="B479" s="48"/>
      <c r="C479" s="38" t="s">
        <v>1429</v>
      </c>
      <c r="D479" s="19"/>
      <c r="E479" s="23" t="s">
        <v>1430</v>
      </c>
      <c r="F479" s="19"/>
      <c r="G479" s="43"/>
      <c r="H479" s="34"/>
      <c r="I479" s="40" t="s">
        <v>1431</v>
      </c>
      <c r="J479" s="44"/>
      <c r="K479" s="34"/>
      <c r="L479" s="20"/>
      <c r="M479" s="21"/>
      <c r="N479" s="22"/>
      <c r="O479" s="46">
        <v>465</v>
      </c>
    </row>
    <row r="480" spans="2:15" hidden="1" x14ac:dyDescent="0.2">
      <c r="B480" s="48"/>
      <c r="C480" s="38" t="s">
        <v>1432</v>
      </c>
      <c r="D480" s="19"/>
      <c r="E480" s="23" t="s">
        <v>1433</v>
      </c>
      <c r="F480" s="19"/>
      <c r="G480" s="43"/>
      <c r="H480" s="34"/>
      <c r="I480" s="40" t="s">
        <v>1434</v>
      </c>
      <c r="J480" s="44"/>
      <c r="K480" s="34"/>
      <c r="L480" s="20"/>
      <c r="M480" s="21"/>
      <c r="N480" s="22"/>
      <c r="O480" s="46">
        <v>466</v>
      </c>
    </row>
    <row r="481" spans="2:15" hidden="1" x14ac:dyDescent="0.2">
      <c r="B481" s="48"/>
      <c r="C481" s="38" t="s">
        <v>1435</v>
      </c>
      <c r="D481" s="19"/>
      <c r="E481" s="23" t="s">
        <v>1436</v>
      </c>
      <c r="F481" s="19"/>
      <c r="G481" s="43"/>
      <c r="H481" s="34"/>
      <c r="I481" s="40" t="s">
        <v>1437</v>
      </c>
      <c r="J481" s="44"/>
      <c r="K481" s="34"/>
      <c r="L481" s="20"/>
      <c r="M481" s="21"/>
      <c r="N481" s="22"/>
      <c r="O481" s="46">
        <v>467</v>
      </c>
    </row>
    <row r="482" spans="2:15" hidden="1" x14ac:dyDescent="0.2">
      <c r="B482" s="48"/>
      <c r="C482" s="38" t="s">
        <v>1438</v>
      </c>
      <c r="D482" s="19"/>
      <c r="E482" s="23" t="s">
        <v>1439</v>
      </c>
      <c r="F482" s="19"/>
      <c r="G482" s="43"/>
      <c r="H482" s="34"/>
      <c r="I482" s="40" t="s">
        <v>1440</v>
      </c>
      <c r="J482" s="44"/>
      <c r="K482" s="34"/>
      <c r="L482" s="20"/>
      <c r="M482" s="21"/>
      <c r="N482" s="22"/>
      <c r="O482" s="46">
        <v>468</v>
      </c>
    </row>
    <row r="483" spans="2:15" hidden="1" x14ac:dyDescent="0.2">
      <c r="B483" s="48"/>
      <c r="C483" s="38" t="s">
        <v>1441</v>
      </c>
      <c r="D483" s="19"/>
      <c r="E483" s="23" t="s">
        <v>1442</v>
      </c>
      <c r="F483" s="19"/>
      <c r="G483" s="43"/>
      <c r="H483" s="34"/>
      <c r="I483" s="40" t="s">
        <v>1443</v>
      </c>
      <c r="J483" s="44"/>
      <c r="K483" s="34"/>
      <c r="L483" s="20"/>
      <c r="M483" s="21"/>
      <c r="N483" s="22"/>
      <c r="O483" s="46">
        <v>469</v>
      </c>
    </row>
    <row r="484" spans="2:15" hidden="1" x14ac:dyDescent="0.2">
      <c r="B484" s="48"/>
      <c r="C484" s="38" t="s">
        <v>1444</v>
      </c>
      <c r="D484" s="19"/>
      <c r="E484" s="23" t="s">
        <v>1445</v>
      </c>
      <c r="F484" s="19"/>
      <c r="G484" s="43"/>
      <c r="H484" s="34"/>
      <c r="I484" s="40" t="s">
        <v>1446</v>
      </c>
      <c r="J484" s="44"/>
      <c r="K484" s="34"/>
      <c r="L484" s="20"/>
      <c r="M484" s="21"/>
      <c r="N484" s="22"/>
      <c r="O484" s="46">
        <v>470</v>
      </c>
    </row>
    <row r="485" spans="2:15" hidden="1" x14ac:dyDescent="0.2">
      <c r="B485" s="48"/>
      <c r="C485" s="38" t="s">
        <v>1447</v>
      </c>
      <c r="D485" s="19"/>
      <c r="E485" s="23" t="s">
        <v>1448</v>
      </c>
      <c r="F485" s="19"/>
      <c r="G485" s="43"/>
      <c r="H485" s="34"/>
      <c r="I485" s="40" t="s">
        <v>1449</v>
      </c>
      <c r="J485" s="44"/>
      <c r="K485" s="34"/>
      <c r="L485" s="20"/>
      <c r="M485" s="21"/>
      <c r="N485" s="22"/>
      <c r="O485" s="46">
        <v>471</v>
      </c>
    </row>
    <row r="486" spans="2:15" hidden="1" x14ac:dyDescent="0.2">
      <c r="B486" s="48"/>
      <c r="C486" s="38" t="s">
        <v>1450</v>
      </c>
      <c r="D486" s="19"/>
      <c r="E486" s="23" t="s">
        <v>1451</v>
      </c>
      <c r="F486" s="19"/>
      <c r="G486" s="43"/>
      <c r="H486" s="34"/>
      <c r="I486" s="40" t="s">
        <v>1452</v>
      </c>
      <c r="J486" s="44"/>
      <c r="K486" s="34"/>
      <c r="L486" s="20"/>
      <c r="M486" s="21"/>
      <c r="N486" s="22"/>
      <c r="O486" s="46">
        <v>472</v>
      </c>
    </row>
    <row r="487" spans="2:15" hidden="1" x14ac:dyDescent="0.2">
      <c r="B487" s="48"/>
      <c r="C487" s="38" t="s">
        <v>1453</v>
      </c>
      <c r="D487" s="19"/>
      <c r="E487" s="23" t="s">
        <v>1454</v>
      </c>
      <c r="F487" s="19"/>
      <c r="G487" s="43"/>
      <c r="H487" s="34"/>
      <c r="I487" s="40" t="s">
        <v>1455</v>
      </c>
      <c r="J487" s="44"/>
      <c r="K487" s="34"/>
      <c r="L487" s="20"/>
      <c r="M487" s="21"/>
      <c r="N487" s="22"/>
      <c r="O487" s="46">
        <v>473</v>
      </c>
    </row>
    <row r="488" spans="2:15" hidden="1" x14ac:dyDescent="0.2">
      <c r="B488" s="48"/>
      <c r="C488" s="38" t="s">
        <v>1456</v>
      </c>
      <c r="D488" s="19"/>
      <c r="E488" s="23" t="s">
        <v>1457</v>
      </c>
      <c r="F488" s="19"/>
      <c r="G488" s="43"/>
      <c r="H488" s="34"/>
      <c r="I488" s="40" t="s">
        <v>1458</v>
      </c>
      <c r="J488" s="44"/>
      <c r="K488" s="34"/>
      <c r="L488" s="20"/>
      <c r="M488" s="21"/>
      <c r="N488" s="22"/>
      <c r="O488" s="46">
        <v>474</v>
      </c>
    </row>
    <row r="489" spans="2:15" hidden="1" x14ac:dyDescent="0.2">
      <c r="B489" s="48"/>
      <c r="C489" s="38" t="s">
        <v>1459</v>
      </c>
      <c r="D489" s="19"/>
      <c r="E489" s="23" t="s">
        <v>1460</v>
      </c>
      <c r="F489" s="19"/>
      <c r="G489" s="43"/>
      <c r="H489" s="34"/>
      <c r="I489" s="40" t="s">
        <v>1461</v>
      </c>
      <c r="J489" s="44"/>
      <c r="K489" s="34"/>
      <c r="L489" s="20"/>
      <c r="M489" s="21"/>
      <c r="N489" s="22"/>
      <c r="O489" s="46">
        <v>475</v>
      </c>
    </row>
    <row r="490" spans="2:15" hidden="1" x14ac:dyDescent="0.2">
      <c r="B490" s="48"/>
      <c r="C490" s="38" t="s">
        <v>1462</v>
      </c>
      <c r="D490" s="19"/>
      <c r="E490" s="23" t="s">
        <v>1463</v>
      </c>
      <c r="F490" s="19"/>
      <c r="G490" s="43"/>
      <c r="H490" s="34"/>
      <c r="I490" s="40" t="s">
        <v>1464</v>
      </c>
      <c r="J490" s="44"/>
      <c r="K490" s="34"/>
      <c r="L490" s="20"/>
      <c r="M490" s="21"/>
      <c r="N490" s="22"/>
      <c r="O490" s="46">
        <v>476</v>
      </c>
    </row>
    <row r="491" spans="2:15" hidden="1" x14ac:dyDescent="0.2">
      <c r="B491" s="48"/>
      <c r="C491" s="38" t="s">
        <v>1465</v>
      </c>
      <c r="D491" s="19"/>
      <c r="E491" s="23" t="s">
        <v>1466</v>
      </c>
      <c r="F491" s="19"/>
      <c r="G491" s="43"/>
      <c r="H491" s="34"/>
      <c r="I491" s="40" t="s">
        <v>1467</v>
      </c>
      <c r="J491" s="44"/>
      <c r="K491" s="34"/>
      <c r="L491" s="20"/>
      <c r="M491" s="21"/>
      <c r="N491" s="22"/>
      <c r="O491" s="46">
        <v>477</v>
      </c>
    </row>
    <row r="492" spans="2:15" hidden="1" x14ac:dyDescent="0.2">
      <c r="B492" s="48"/>
      <c r="C492" s="38" t="s">
        <v>1468</v>
      </c>
      <c r="D492" s="19"/>
      <c r="E492" s="23" t="s">
        <v>1469</v>
      </c>
      <c r="F492" s="19"/>
      <c r="G492" s="43"/>
      <c r="H492" s="34"/>
      <c r="I492" s="40" t="s">
        <v>1470</v>
      </c>
      <c r="J492" s="44"/>
      <c r="K492" s="34"/>
      <c r="L492" s="20"/>
      <c r="M492" s="21"/>
      <c r="N492" s="22"/>
      <c r="O492" s="46">
        <v>478</v>
      </c>
    </row>
    <row r="493" spans="2:15" hidden="1" x14ac:dyDescent="0.2">
      <c r="B493" s="48"/>
      <c r="C493" s="38" t="s">
        <v>1471</v>
      </c>
      <c r="D493" s="19"/>
      <c r="E493" s="23" t="s">
        <v>1472</v>
      </c>
      <c r="F493" s="19"/>
      <c r="G493" s="43"/>
      <c r="H493" s="34"/>
      <c r="I493" s="40" t="s">
        <v>1473</v>
      </c>
      <c r="J493" s="44"/>
      <c r="K493" s="34"/>
      <c r="L493" s="20"/>
      <c r="M493" s="21"/>
      <c r="N493" s="22"/>
      <c r="O493" s="46">
        <v>479</v>
      </c>
    </row>
    <row r="494" spans="2:15" hidden="1" x14ac:dyDescent="0.2">
      <c r="B494" s="48"/>
      <c r="C494" s="38" t="s">
        <v>1474</v>
      </c>
      <c r="D494" s="19"/>
      <c r="E494" s="23" t="s">
        <v>1475</v>
      </c>
      <c r="F494" s="19"/>
      <c r="G494" s="43"/>
      <c r="H494" s="34"/>
      <c r="I494" s="40" t="s">
        <v>1476</v>
      </c>
      <c r="J494" s="44"/>
      <c r="K494" s="34"/>
      <c r="L494" s="20"/>
      <c r="M494" s="21"/>
      <c r="N494" s="22"/>
      <c r="O494" s="46">
        <v>480</v>
      </c>
    </row>
    <row r="495" spans="2:15" hidden="1" x14ac:dyDescent="0.2">
      <c r="B495" s="48"/>
      <c r="C495" s="38" t="s">
        <v>1477</v>
      </c>
      <c r="D495" s="19"/>
      <c r="E495" s="23" t="s">
        <v>1478</v>
      </c>
      <c r="F495" s="19"/>
      <c r="G495" s="43"/>
      <c r="H495" s="34"/>
      <c r="I495" s="40" t="s">
        <v>1479</v>
      </c>
      <c r="J495" s="44"/>
      <c r="K495" s="34"/>
      <c r="L495" s="20"/>
      <c r="M495" s="21"/>
      <c r="N495" s="22"/>
      <c r="O495" s="46">
        <v>481</v>
      </c>
    </row>
    <row r="496" spans="2:15" hidden="1" x14ac:dyDescent="0.2">
      <c r="B496" s="48"/>
      <c r="C496" s="38" t="s">
        <v>1480</v>
      </c>
      <c r="D496" s="19"/>
      <c r="E496" s="23" t="s">
        <v>1481</v>
      </c>
      <c r="F496" s="19"/>
      <c r="G496" s="43"/>
      <c r="H496" s="34"/>
      <c r="I496" s="40" t="s">
        <v>1482</v>
      </c>
      <c r="J496" s="44"/>
      <c r="K496" s="34"/>
      <c r="L496" s="20"/>
      <c r="M496" s="21"/>
      <c r="N496" s="22"/>
      <c r="O496" s="46">
        <v>482</v>
      </c>
    </row>
    <row r="497" spans="2:15" hidden="1" x14ac:dyDescent="0.2">
      <c r="B497" s="48"/>
      <c r="C497" s="38" t="s">
        <v>1483</v>
      </c>
      <c r="D497" s="19"/>
      <c r="E497" s="23" t="s">
        <v>1484</v>
      </c>
      <c r="F497" s="19"/>
      <c r="G497" s="43"/>
      <c r="H497" s="34"/>
      <c r="I497" s="40" t="s">
        <v>1485</v>
      </c>
      <c r="J497" s="44"/>
      <c r="K497" s="34"/>
      <c r="L497" s="20"/>
      <c r="M497" s="21"/>
      <c r="N497" s="22"/>
      <c r="O497" s="46">
        <v>483</v>
      </c>
    </row>
    <row r="498" spans="2:15" hidden="1" x14ac:dyDescent="0.2">
      <c r="B498" s="48"/>
      <c r="C498" s="38" t="s">
        <v>1486</v>
      </c>
      <c r="D498" s="19"/>
      <c r="E498" s="23" t="s">
        <v>1487</v>
      </c>
      <c r="F498" s="19"/>
      <c r="G498" s="43"/>
      <c r="H498" s="34"/>
      <c r="I498" s="40" t="s">
        <v>1488</v>
      </c>
      <c r="J498" s="44"/>
      <c r="K498" s="34"/>
      <c r="L498" s="20"/>
      <c r="M498" s="21"/>
      <c r="N498" s="22"/>
      <c r="O498" s="46">
        <v>484</v>
      </c>
    </row>
    <row r="499" spans="2:15" hidden="1" x14ac:dyDescent="0.2">
      <c r="B499" s="48"/>
      <c r="C499" s="38" t="s">
        <v>1489</v>
      </c>
      <c r="D499" s="19"/>
      <c r="E499" s="23" t="s">
        <v>1490</v>
      </c>
      <c r="F499" s="19"/>
      <c r="G499" s="43"/>
      <c r="H499" s="34"/>
      <c r="I499" s="40" t="s">
        <v>1491</v>
      </c>
      <c r="J499" s="44"/>
      <c r="K499" s="34"/>
      <c r="L499" s="20"/>
      <c r="M499" s="21"/>
      <c r="N499" s="22"/>
      <c r="O499" s="46">
        <v>485</v>
      </c>
    </row>
    <row r="500" spans="2:15" hidden="1" x14ac:dyDescent="0.2">
      <c r="B500" s="48"/>
      <c r="C500" s="38" t="s">
        <v>1492</v>
      </c>
      <c r="D500" s="19"/>
      <c r="E500" s="23" t="s">
        <v>1493</v>
      </c>
      <c r="F500" s="19"/>
      <c r="G500" s="43"/>
      <c r="H500" s="34"/>
      <c r="I500" s="40" t="s">
        <v>1494</v>
      </c>
      <c r="J500" s="44"/>
      <c r="K500" s="34"/>
      <c r="L500" s="20"/>
      <c r="M500" s="21"/>
      <c r="N500" s="22"/>
      <c r="O500" s="46">
        <v>486</v>
      </c>
    </row>
    <row r="501" spans="2:15" hidden="1" x14ac:dyDescent="0.2">
      <c r="B501" s="48"/>
      <c r="C501" s="38" t="s">
        <v>1495</v>
      </c>
      <c r="D501" s="19"/>
      <c r="E501" s="23" t="s">
        <v>1496</v>
      </c>
      <c r="F501" s="19"/>
      <c r="G501" s="43"/>
      <c r="H501" s="34"/>
      <c r="I501" s="40" t="s">
        <v>1497</v>
      </c>
      <c r="J501" s="44"/>
      <c r="K501" s="34"/>
      <c r="L501" s="20"/>
      <c r="M501" s="21"/>
      <c r="N501" s="22"/>
      <c r="O501" s="46">
        <v>487</v>
      </c>
    </row>
    <row r="502" spans="2:15" hidden="1" x14ac:dyDescent="0.2">
      <c r="B502" s="48"/>
      <c r="C502" s="38" t="s">
        <v>1498</v>
      </c>
      <c r="D502" s="19"/>
      <c r="E502" s="23" t="s">
        <v>1499</v>
      </c>
      <c r="F502" s="19"/>
      <c r="G502" s="43"/>
      <c r="H502" s="34"/>
      <c r="I502" s="40" t="s">
        <v>1500</v>
      </c>
      <c r="J502" s="44"/>
      <c r="K502" s="34"/>
      <c r="L502" s="20"/>
      <c r="M502" s="21"/>
      <c r="N502" s="22"/>
      <c r="O502" s="46">
        <v>488</v>
      </c>
    </row>
    <row r="503" spans="2:15" hidden="1" x14ac:dyDescent="0.2">
      <c r="B503" s="48"/>
      <c r="C503" s="38" t="s">
        <v>1501</v>
      </c>
      <c r="D503" s="19"/>
      <c r="E503" s="23" t="s">
        <v>1502</v>
      </c>
      <c r="F503" s="19"/>
      <c r="G503" s="43"/>
      <c r="H503" s="34"/>
      <c r="I503" s="40" t="s">
        <v>1503</v>
      </c>
      <c r="J503" s="44"/>
      <c r="K503" s="34"/>
      <c r="L503" s="20"/>
      <c r="M503" s="21"/>
      <c r="N503" s="22"/>
      <c r="O503" s="46">
        <v>489</v>
      </c>
    </row>
    <row r="504" spans="2:15" hidden="1" x14ac:dyDescent="0.2">
      <c r="B504" s="48"/>
      <c r="C504" s="38" t="s">
        <v>1504</v>
      </c>
      <c r="D504" s="19"/>
      <c r="E504" s="23" t="s">
        <v>1505</v>
      </c>
      <c r="F504" s="19"/>
      <c r="G504" s="43"/>
      <c r="H504" s="34"/>
      <c r="I504" s="40" t="s">
        <v>1506</v>
      </c>
      <c r="J504" s="44"/>
      <c r="K504" s="34"/>
      <c r="L504" s="20"/>
      <c r="M504" s="21"/>
      <c r="N504" s="22"/>
      <c r="O504" s="46">
        <v>490</v>
      </c>
    </row>
    <row r="505" spans="2:15" hidden="1" x14ac:dyDescent="0.2">
      <c r="B505" s="48"/>
      <c r="C505" s="38" t="s">
        <v>1507</v>
      </c>
      <c r="D505" s="19"/>
      <c r="E505" s="23" t="s">
        <v>1508</v>
      </c>
      <c r="F505" s="19"/>
      <c r="G505" s="43"/>
      <c r="H505" s="34"/>
      <c r="I505" s="40" t="s">
        <v>1509</v>
      </c>
      <c r="J505" s="44"/>
      <c r="K505" s="34"/>
      <c r="L505" s="20"/>
      <c r="M505" s="21"/>
      <c r="N505" s="22"/>
      <c r="O505" s="46">
        <v>491</v>
      </c>
    </row>
    <row r="506" spans="2:15" hidden="1" x14ac:dyDescent="0.2">
      <c r="B506" s="48"/>
      <c r="C506" s="38" t="s">
        <v>1510</v>
      </c>
      <c r="D506" s="19"/>
      <c r="E506" s="23" t="s">
        <v>1511</v>
      </c>
      <c r="F506" s="19"/>
      <c r="G506" s="43"/>
      <c r="H506" s="34"/>
      <c r="I506" s="40" t="s">
        <v>1512</v>
      </c>
      <c r="J506" s="44"/>
      <c r="K506" s="34"/>
      <c r="L506" s="20"/>
      <c r="M506" s="21"/>
      <c r="N506" s="22"/>
      <c r="O506" s="46">
        <v>492</v>
      </c>
    </row>
    <row r="507" spans="2:15" hidden="1" x14ac:dyDescent="0.2">
      <c r="B507" s="48"/>
      <c r="C507" s="38" t="s">
        <v>1513</v>
      </c>
      <c r="D507" s="19"/>
      <c r="E507" s="23" t="s">
        <v>1514</v>
      </c>
      <c r="F507" s="19"/>
      <c r="G507" s="43"/>
      <c r="H507" s="34"/>
      <c r="I507" s="40" t="s">
        <v>1515</v>
      </c>
      <c r="J507" s="44"/>
      <c r="K507" s="34"/>
      <c r="L507" s="20"/>
      <c r="M507" s="21"/>
      <c r="N507" s="22"/>
      <c r="O507" s="46">
        <v>493</v>
      </c>
    </row>
    <row r="508" spans="2:15" hidden="1" x14ac:dyDescent="0.2">
      <c r="B508" s="48"/>
      <c r="C508" s="38" t="s">
        <v>1516</v>
      </c>
      <c r="D508" s="19"/>
      <c r="E508" s="23" t="s">
        <v>1517</v>
      </c>
      <c r="F508" s="19"/>
      <c r="G508" s="43"/>
      <c r="H508" s="34"/>
      <c r="I508" s="40" t="s">
        <v>1518</v>
      </c>
      <c r="J508" s="44"/>
      <c r="K508" s="34"/>
      <c r="L508" s="20"/>
      <c r="M508" s="21"/>
      <c r="N508" s="22"/>
      <c r="O508" s="46">
        <v>494</v>
      </c>
    </row>
    <row r="509" spans="2:15" hidden="1" x14ac:dyDescent="0.2">
      <c r="B509" s="48"/>
      <c r="C509" s="38" t="s">
        <v>1519</v>
      </c>
      <c r="D509" s="19"/>
      <c r="E509" s="23" t="s">
        <v>1520</v>
      </c>
      <c r="F509" s="19"/>
      <c r="G509" s="43"/>
      <c r="H509" s="34"/>
      <c r="I509" s="40" t="s">
        <v>1521</v>
      </c>
      <c r="J509" s="44"/>
      <c r="K509" s="34"/>
      <c r="L509" s="20"/>
      <c r="M509" s="21"/>
      <c r="N509" s="22"/>
      <c r="O509" s="46">
        <v>495</v>
      </c>
    </row>
    <row r="510" spans="2:15" hidden="1" x14ac:dyDescent="0.2">
      <c r="B510" s="48"/>
      <c r="C510" s="38" t="s">
        <v>1522</v>
      </c>
      <c r="D510" s="19"/>
      <c r="E510" s="23" t="s">
        <v>1523</v>
      </c>
      <c r="F510" s="19"/>
      <c r="G510" s="43"/>
      <c r="H510" s="34"/>
      <c r="I510" s="40" t="s">
        <v>1524</v>
      </c>
      <c r="J510" s="44"/>
      <c r="K510" s="34"/>
      <c r="L510" s="20"/>
      <c r="M510" s="21"/>
      <c r="N510" s="22"/>
      <c r="O510" s="46">
        <v>496</v>
      </c>
    </row>
    <row r="511" spans="2:15" hidden="1" x14ac:dyDescent="0.2">
      <c r="B511" s="48"/>
      <c r="C511" s="38" t="s">
        <v>1525</v>
      </c>
      <c r="D511" s="19"/>
      <c r="E511" s="23" t="s">
        <v>1526</v>
      </c>
      <c r="F511" s="19"/>
      <c r="G511" s="43"/>
      <c r="H511" s="34"/>
      <c r="I511" s="40" t="s">
        <v>1527</v>
      </c>
      <c r="J511" s="44"/>
      <c r="K511" s="34"/>
      <c r="L511" s="20"/>
      <c r="M511" s="21"/>
      <c r="N511" s="22"/>
      <c r="O511" s="46">
        <v>497</v>
      </c>
    </row>
    <row r="512" spans="2:15" hidden="1" x14ac:dyDescent="0.2">
      <c r="B512" s="48"/>
      <c r="C512" s="38" t="s">
        <v>1528</v>
      </c>
      <c r="D512" s="19"/>
      <c r="E512" s="23" t="s">
        <v>1529</v>
      </c>
      <c r="F512" s="19"/>
      <c r="G512" s="43"/>
      <c r="H512" s="34"/>
      <c r="I512" s="40" t="s">
        <v>1530</v>
      </c>
      <c r="J512" s="44"/>
      <c r="K512" s="34"/>
      <c r="L512" s="20"/>
      <c r="M512" s="21"/>
      <c r="N512" s="22"/>
      <c r="O512" s="46">
        <v>498</v>
      </c>
    </row>
    <row r="513" spans="2:15" hidden="1" x14ac:dyDescent="0.2">
      <c r="B513" s="48"/>
      <c r="C513" s="38" t="s">
        <v>1531</v>
      </c>
      <c r="D513" s="19"/>
      <c r="E513" s="23" t="s">
        <v>1532</v>
      </c>
      <c r="F513" s="19"/>
      <c r="G513" s="43"/>
      <c r="H513" s="34"/>
      <c r="I513" s="40" t="s">
        <v>1533</v>
      </c>
      <c r="J513" s="44"/>
      <c r="K513" s="34"/>
      <c r="L513" s="20"/>
      <c r="M513" s="21"/>
      <c r="N513" s="22"/>
      <c r="O513" s="46">
        <v>499</v>
      </c>
    </row>
    <row r="514" spans="2:15" hidden="1" x14ac:dyDescent="0.2">
      <c r="B514" s="48"/>
      <c r="C514" s="38" t="s">
        <v>1534</v>
      </c>
      <c r="D514" s="19"/>
      <c r="E514" s="23" t="s">
        <v>1535</v>
      </c>
      <c r="F514" s="19"/>
      <c r="G514" s="43"/>
      <c r="H514" s="34"/>
      <c r="I514" s="40" t="s">
        <v>1536</v>
      </c>
      <c r="J514" s="44"/>
      <c r="K514" s="34"/>
      <c r="L514" s="20"/>
      <c r="M514" s="21"/>
      <c r="N514" s="22"/>
      <c r="O514" s="46">
        <v>500</v>
      </c>
    </row>
    <row r="515" spans="2:15" hidden="1" x14ac:dyDescent="0.2">
      <c r="B515" s="48"/>
      <c r="C515" s="38" t="s">
        <v>1537</v>
      </c>
      <c r="D515" s="19"/>
      <c r="E515" s="23" t="s">
        <v>1538</v>
      </c>
      <c r="F515" s="19"/>
      <c r="G515" s="43"/>
      <c r="H515" s="34"/>
      <c r="I515" s="40" t="s">
        <v>1539</v>
      </c>
      <c r="J515" s="44"/>
      <c r="K515" s="34"/>
      <c r="L515" s="20"/>
      <c r="M515" s="21"/>
      <c r="N515" s="22"/>
      <c r="O515" s="46">
        <v>501</v>
      </c>
    </row>
    <row r="516" spans="2:15" hidden="1" x14ac:dyDescent="0.2">
      <c r="B516" s="48"/>
      <c r="C516" s="38" t="s">
        <v>1540</v>
      </c>
      <c r="D516" s="19"/>
      <c r="E516" s="23" t="s">
        <v>1541</v>
      </c>
      <c r="F516" s="19"/>
      <c r="G516" s="43"/>
      <c r="H516" s="34"/>
      <c r="I516" s="40" t="s">
        <v>1542</v>
      </c>
      <c r="J516" s="44"/>
      <c r="K516" s="34"/>
      <c r="L516" s="20"/>
      <c r="M516" s="21"/>
      <c r="N516" s="22"/>
      <c r="O516" s="46">
        <v>502</v>
      </c>
    </row>
    <row r="517" spans="2:15" hidden="1" x14ac:dyDescent="0.2">
      <c r="B517" s="48"/>
      <c r="C517" s="38" t="s">
        <v>1543</v>
      </c>
      <c r="D517" s="19"/>
      <c r="E517" s="23" t="s">
        <v>1544</v>
      </c>
      <c r="F517" s="19"/>
      <c r="G517" s="43"/>
      <c r="H517" s="34"/>
      <c r="I517" s="40" t="s">
        <v>1545</v>
      </c>
      <c r="J517" s="44"/>
      <c r="K517" s="34"/>
      <c r="L517" s="20"/>
      <c r="M517" s="21"/>
      <c r="N517" s="22"/>
      <c r="O517" s="46">
        <v>503</v>
      </c>
    </row>
    <row r="518" spans="2:15" hidden="1" x14ac:dyDescent="0.2">
      <c r="B518" s="48"/>
      <c r="C518" s="38" t="s">
        <v>1546</v>
      </c>
      <c r="D518" s="19"/>
      <c r="E518" s="23" t="s">
        <v>1547</v>
      </c>
      <c r="F518" s="19"/>
      <c r="G518" s="43"/>
      <c r="H518" s="34"/>
      <c r="I518" s="40" t="s">
        <v>1548</v>
      </c>
      <c r="J518" s="44"/>
      <c r="K518" s="34"/>
      <c r="L518" s="20"/>
      <c r="M518" s="21"/>
      <c r="N518" s="22"/>
      <c r="O518" s="46">
        <v>504</v>
      </c>
    </row>
    <row r="519" spans="2:15" hidden="1" x14ac:dyDescent="0.2">
      <c r="B519" s="48"/>
      <c r="C519" s="38" t="s">
        <v>1549</v>
      </c>
      <c r="D519" s="19"/>
      <c r="E519" s="23" t="s">
        <v>1550</v>
      </c>
      <c r="F519" s="19"/>
      <c r="G519" s="43"/>
      <c r="H519" s="34"/>
      <c r="I519" s="40" t="s">
        <v>1551</v>
      </c>
      <c r="J519" s="44"/>
      <c r="K519" s="34"/>
      <c r="L519" s="20"/>
      <c r="M519" s="21"/>
      <c r="N519" s="22"/>
      <c r="O519" s="46">
        <v>505</v>
      </c>
    </row>
    <row r="520" spans="2:15" hidden="1" x14ac:dyDescent="0.2">
      <c r="B520" s="48"/>
      <c r="C520" s="38" t="s">
        <v>1552</v>
      </c>
      <c r="D520" s="19"/>
      <c r="E520" s="23" t="s">
        <v>1553</v>
      </c>
      <c r="F520" s="19"/>
      <c r="G520" s="43"/>
      <c r="H520" s="34"/>
      <c r="I520" s="40" t="s">
        <v>1554</v>
      </c>
      <c r="J520" s="44"/>
      <c r="K520" s="34"/>
      <c r="L520" s="20"/>
      <c r="M520" s="21"/>
      <c r="N520" s="22"/>
      <c r="O520" s="46">
        <v>506</v>
      </c>
    </row>
    <row r="521" spans="2:15" hidden="1" x14ac:dyDescent="0.2">
      <c r="B521" s="48"/>
      <c r="C521" s="38" t="s">
        <v>1555</v>
      </c>
      <c r="D521" s="19"/>
      <c r="E521" s="23" t="s">
        <v>1556</v>
      </c>
      <c r="F521" s="19"/>
      <c r="G521" s="43"/>
      <c r="H521" s="34"/>
      <c r="I521" s="40" t="s">
        <v>1557</v>
      </c>
      <c r="J521" s="44"/>
      <c r="K521" s="34"/>
      <c r="L521" s="20"/>
      <c r="M521" s="21"/>
      <c r="N521" s="22"/>
      <c r="O521" s="46">
        <v>507</v>
      </c>
    </row>
    <row r="522" spans="2:15" hidden="1" x14ac:dyDescent="0.2">
      <c r="B522" s="48"/>
      <c r="C522" s="38" t="s">
        <v>1558</v>
      </c>
      <c r="D522" s="19"/>
      <c r="E522" s="23" t="s">
        <v>1559</v>
      </c>
      <c r="F522" s="19"/>
      <c r="G522" s="43"/>
      <c r="H522" s="34"/>
      <c r="I522" s="40" t="s">
        <v>1560</v>
      </c>
      <c r="J522" s="44"/>
      <c r="K522" s="34"/>
      <c r="L522" s="20"/>
      <c r="M522" s="21"/>
      <c r="N522" s="22"/>
      <c r="O522" s="46">
        <v>508</v>
      </c>
    </row>
    <row r="523" spans="2:15" hidden="1" x14ac:dyDescent="0.2">
      <c r="B523" s="48"/>
      <c r="C523" s="38" t="s">
        <v>1561</v>
      </c>
      <c r="D523" s="19"/>
      <c r="E523" s="23" t="s">
        <v>1562</v>
      </c>
      <c r="F523" s="19"/>
      <c r="G523" s="43"/>
      <c r="H523" s="34"/>
      <c r="I523" s="40" t="s">
        <v>1563</v>
      </c>
      <c r="J523" s="44"/>
      <c r="K523" s="34"/>
      <c r="L523" s="20"/>
      <c r="M523" s="21"/>
      <c r="N523" s="22"/>
      <c r="O523" s="46">
        <v>509</v>
      </c>
    </row>
    <row r="524" spans="2:15" hidden="1" x14ac:dyDescent="0.2">
      <c r="B524" s="48"/>
      <c r="C524" s="38" t="s">
        <v>1564</v>
      </c>
      <c r="D524" s="19"/>
      <c r="E524" s="23" t="s">
        <v>1565</v>
      </c>
      <c r="F524" s="19"/>
      <c r="G524" s="43"/>
      <c r="H524" s="34"/>
      <c r="I524" s="40" t="s">
        <v>1566</v>
      </c>
      <c r="J524" s="44"/>
      <c r="K524" s="34"/>
      <c r="L524" s="20"/>
      <c r="M524" s="21"/>
      <c r="N524" s="22"/>
      <c r="O524" s="46">
        <v>510</v>
      </c>
    </row>
    <row r="525" spans="2:15" hidden="1" x14ac:dyDescent="0.2">
      <c r="B525" s="48"/>
      <c r="C525" s="38" t="s">
        <v>1567</v>
      </c>
      <c r="D525" s="19"/>
      <c r="E525" s="23" t="s">
        <v>1568</v>
      </c>
      <c r="F525" s="19"/>
      <c r="G525" s="43"/>
      <c r="H525" s="34"/>
      <c r="I525" s="40" t="s">
        <v>1569</v>
      </c>
      <c r="J525" s="44"/>
      <c r="K525" s="34"/>
      <c r="L525" s="20"/>
      <c r="M525" s="21"/>
      <c r="N525" s="22"/>
      <c r="O525" s="46">
        <v>511</v>
      </c>
    </row>
    <row r="526" spans="2:15" hidden="1" x14ac:dyDescent="0.2">
      <c r="B526" s="48"/>
      <c r="C526" s="38" t="s">
        <v>1570</v>
      </c>
      <c r="D526" s="19"/>
      <c r="E526" s="23" t="s">
        <v>1571</v>
      </c>
      <c r="F526" s="19"/>
      <c r="G526" s="43"/>
      <c r="H526" s="34"/>
      <c r="I526" s="40" t="s">
        <v>1572</v>
      </c>
      <c r="J526" s="44"/>
      <c r="K526" s="34"/>
      <c r="L526" s="20"/>
      <c r="M526" s="21"/>
      <c r="N526" s="22"/>
      <c r="O526" s="46">
        <v>512</v>
      </c>
    </row>
    <row r="527" spans="2:15" hidden="1" x14ac:dyDescent="0.2">
      <c r="B527" s="48"/>
      <c r="C527" s="38" t="s">
        <v>1573</v>
      </c>
      <c r="D527" s="19"/>
      <c r="E527" s="23" t="s">
        <v>1574</v>
      </c>
      <c r="F527" s="19"/>
      <c r="G527" s="43"/>
      <c r="H527" s="34"/>
      <c r="I527" s="40" t="s">
        <v>1575</v>
      </c>
      <c r="J527" s="44"/>
      <c r="K527" s="34"/>
      <c r="L527" s="20"/>
      <c r="M527" s="21"/>
      <c r="N527" s="22"/>
      <c r="O527" s="46">
        <v>513</v>
      </c>
    </row>
    <row r="528" spans="2:15" hidden="1" x14ac:dyDescent="0.2">
      <c r="B528" s="48"/>
      <c r="C528" s="38" t="s">
        <v>1576</v>
      </c>
      <c r="D528" s="19"/>
      <c r="E528" s="23" t="s">
        <v>1577</v>
      </c>
      <c r="F528" s="19"/>
      <c r="G528" s="43"/>
      <c r="H528" s="34"/>
      <c r="I528" s="40" t="s">
        <v>1578</v>
      </c>
      <c r="J528" s="44"/>
      <c r="K528" s="34"/>
      <c r="L528" s="20"/>
      <c r="M528" s="21"/>
      <c r="N528" s="22"/>
      <c r="O528" s="46">
        <v>514</v>
      </c>
    </row>
    <row r="529" spans="2:15" hidden="1" x14ac:dyDescent="0.2">
      <c r="B529" s="48"/>
      <c r="C529" s="38" t="s">
        <v>1579</v>
      </c>
      <c r="D529" s="19"/>
      <c r="E529" s="23" t="s">
        <v>1580</v>
      </c>
      <c r="F529" s="19"/>
      <c r="G529" s="43"/>
      <c r="H529" s="34"/>
      <c r="I529" s="40" t="s">
        <v>1581</v>
      </c>
      <c r="J529" s="44"/>
      <c r="K529" s="34"/>
      <c r="L529" s="20"/>
      <c r="M529" s="21"/>
      <c r="N529" s="22"/>
      <c r="O529" s="46">
        <v>515</v>
      </c>
    </row>
    <row r="530" spans="2:15" hidden="1" x14ac:dyDescent="0.2">
      <c r="B530" s="48"/>
      <c r="C530" s="38" t="s">
        <v>1582</v>
      </c>
      <c r="D530" s="19"/>
      <c r="E530" s="23" t="s">
        <v>1583</v>
      </c>
      <c r="F530" s="19"/>
      <c r="G530" s="43"/>
      <c r="H530" s="34"/>
      <c r="I530" s="40" t="s">
        <v>1584</v>
      </c>
      <c r="J530" s="44"/>
      <c r="K530" s="34"/>
      <c r="L530" s="20"/>
      <c r="M530" s="21"/>
      <c r="N530" s="22"/>
      <c r="O530" s="46">
        <v>516</v>
      </c>
    </row>
    <row r="531" spans="2:15" hidden="1" x14ac:dyDescent="0.2">
      <c r="B531" s="48"/>
      <c r="C531" s="38" t="s">
        <v>1585</v>
      </c>
      <c r="D531" s="19"/>
      <c r="E531" s="23" t="s">
        <v>1586</v>
      </c>
      <c r="F531" s="19"/>
      <c r="G531" s="43"/>
      <c r="H531" s="34"/>
      <c r="I531" s="40" t="s">
        <v>1587</v>
      </c>
      <c r="J531" s="44"/>
      <c r="K531" s="34"/>
      <c r="L531" s="20"/>
      <c r="M531" s="21"/>
      <c r="N531" s="22"/>
      <c r="O531" s="46">
        <v>517</v>
      </c>
    </row>
    <row r="532" spans="2:15" hidden="1" x14ac:dyDescent="0.2">
      <c r="B532" s="48"/>
      <c r="C532" s="38" t="s">
        <v>1588</v>
      </c>
      <c r="D532" s="19"/>
      <c r="E532" s="23" t="s">
        <v>1589</v>
      </c>
      <c r="F532" s="19"/>
      <c r="G532" s="43"/>
      <c r="H532" s="34"/>
      <c r="I532" s="40" t="s">
        <v>1590</v>
      </c>
      <c r="J532" s="44"/>
      <c r="K532" s="34"/>
      <c r="L532" s="20"/>
      <c r="M532" s="21"/>
      <c r="N532" s="22"/>
      <c r="O532" s="46">
        <v>518</v>
      </c>
    </row>
    <row r="533" spans="2:15" hidden="1" x14ac:dyDescent="0.2">
      <c r="B533" s="48"/>
      <c r="C533" s="38" t="s">
        <v>1591</v>
      </c>
      <c r="D533" s="19"/>
      <c r="E533" s="23" t="s">
        <v>1592</v>
      </c>
      <c r="F533" s="19"/>
      <c r="G533" s="43"/>
      <c r="H533" s="34"/>
      <c r="I533" s="40" t="s">
        <v>1593</v>
      </c>
      <c r="J533" s="44"/>
      <c r="K533" s="34"/>
      <c r="L533" s="20"/>
      <c r="M533" s="21"/>
      <c r="N533" s="22"/>
      <c r="O533" s="46">
        <v>519</v>
      </c>
    </row>
    <row r="534" spans="2:15" hidden="1" x14ac:dyDescent="0.2">
      <c r="B534" s="48"/>
      <c r="C534" s="38" t="s">
        <v>1594</v>
      </c>
      <c r="D534" s="19"/>
      <c r="E534" s="23" t="s">
        <v>1595</v>
      </c>
      <c r="F534" s="19"/>
      <c r="G534" s="43"/>
      <c r="H534" s="34"/>
      <c r="I534" s="40" t="s">
        <v>1596</v>
      </c>
      <c r="J534" s="44"/>
      <c r="K534" s="34"/>
      <c r="L534" s="20"/>
      <c r="M534" s="21"/>
      <c r="N534" s="22"/>
      <c r="O534" s="46">
        <v>520</v>
      </c>
    </row>
    <row r="535" spans="2:15" hidden="1" x14ac:dyDescent="0.2">
      <c r="B535" s="48"/>
      <c r="C535" s="38" t="s">
        <v>1597</v>
      </c>
      <c r="D535" s="19"/>
      <c r="E535" s="23" t="s">
        <v>1598</v>
      </c>
      <c r="F535" s="19"/>
      <c r="G535" s="43"/>
      <c r="H535" s="34"/>
      <c r="I535" s="40" t="s">
        <v>1599</v>
      </c>
      <c r="J535" s="44"/>
      <c r="K535" s="34"/>
      <c r="L535" s="20"/>
      <c r="M535" s="21"/>
      <c r="N535" s="22"/>
      <c r="O535" s="46">
        <v>521</v>
      </c>
    </row>
    <row r="536" spans="2:15" hidden="1" x14ac:dyDescent="0.2">
      <c r="B536" s="48"/>
      <c r="C536" s="38" t="s">
        <v>1600</v>
      </c>
      <c r="D536" s="19"/>
      <c r="E536" s="23" t="s">
        <v>1601</v>
      </c>
      <c r="F536" s="19"/>
      <c r="G536" s="43"/>
      <c r="H536" s="34"/>
      <c r="I536" s="40" t="s">
        <v>1602</v>
      </c>
      <c r="J536" s="44"/>
      <c r="K536" s="34"/>
      <c r="L536" s="20"/>
      <c r="M536" s="21"/>
      <c r="N536" s="22"/>
      <c r="O536" s="46">
        <v>522</v>
      </c>
    </row>
    <row r="537" spans="2:15" hidden="1" x14ac:dyDescent="0.2">
      <c r="B537" s="48"/>
      <c r="C537" s="38" t="s">
        <v>1603</v>
      </c>
      <c r="D537" s="19"/>
      <c r="E537" s="23" t="s">
        <v>1604</v>
      </c>
      <c r="F537" s="19"/>
      <c r="G537" s="43"/>
      <c r="H537" s="34"/>
      <c r="I537" s="40" t="s">
        <v>1605</v>
      </c>
      <c r="J537" s="44"/>
      <c r="K537" s="34"/>
      <c r="L537" s="20"/>
      <c r="M537" s="21"/>
      <c r="N537" s="22"/>
      <c r="O537" s="46">
        <v>523</v>
      </c>
    </row>
    <row r="538" spans="2:15" hidden="1" x14ac:dyDescent="0.2">
      <c r="B538" s="48"/>
      <c r="C538" s="38" t="s">
        <v>1606</v>
      </c>
      <c r="D538" s="19"/>
      <c r="E538" s="23" t="s">
        <v>1607</v>
      </c>
      <c r="F538" s="19"/>
      <c r="G538" s="43"/>
      <c r="H538" s="34"/>
      <c r="I538" s="40" t="s">
        <v>1608</v>
      </c>
      <c r="J538" s="44"/>
      <c r="K538" s="34"/>
      <c r="L538" s="20"/>
      <c r="M538" s="21"/>
      <c r="N538" s="22"/>
      <c r="O538" s="46">
        <v>524</v>
      </c>
    </row>
    <row r="539" spans="2:15" hidden="1" x14ac:dyDescent="0.2">
      <c r="B539" s="48"/>
      <c r="C539" s="38" t="s">
        <v>1609</v>
      </c>
      <c r="D539" s="19"/>
      <c r="E539" s="23" t="s">
        <v>1610</v>
      </c>
      <c r="F539" s="19"/>
      <c r="G539" s="43"/>
      <c r="H539" s="34"/>
      <c r="I539" s="40" t="s">
        <v>1611</v>
      </c>
      <c r="J539" s="44"/>
      <c r="K539" s="34"/>
      <c r="L539" s="20"/>
      <c r="M539" s="21"/>
      <c r="N539" s="22"/>
      <c r="O539" s="46">
        <v>525</v>
      </c>
    </row>
    <row r="540" spans="2:15" hidden="1" x14ac:dyDescent="0.2">
      <c r="B540" s="48"/>
      <c r="C540" s="38" t="s">
        <v>1612</v>
      </c>
      <c r="D540" s="19"/>
      <c r="E540" s="23" t="s">
        <v>1613</v>
      </c>
      <c r="F540" s="19"/>
      <c r="G540" s="43"/>
      <c r="H540" s="34"/>
      <c r="I540" s="40" t="s">
        <v>1614</v>
      </c>
      <c r="J540" s="44"/>
      <c r="K540" s="34"/>
      <c r="L540" s="20"/>
      <c r="M540" s="21"/>
      <c r="N540" s="22"/>
      <c r="O540" s="46">
        <v>526</v>
      </c>
    </row>
    <row r="541" spans="2:15" hidden="1" x14ac:dyDescent="0.2">
      <c r="B541" s="48"/>
      <c r="C541" s="38" t="s">
        <v>1615</v>
      </c>
      <c r="D541" s="19"/>
      <c r="E541" s="23" t="s">
        <v>1616</v>
      </c>
      <c r="F541" s="19"/>
      <c r="G541" s="43"/>
      <c r="H541" s="34"/>
      <c r="I541" s="40" t="s">
        <v>1617</v>
      </c>
      <c r="J541" s="44"/>
      <c r="K541" s="34"/>
      <c r="L541" s="20"/>
      <c r="M541" s="21"/>
      <c r="N541" s="22"/>
      <c r="O541" s="46">
        <v>527</v>
      </c>
    </row>
    <row r="542" spans="2:15" hidden="1" x14ac:dyDescent="0.2">
      <c r="B542" s="48"/>
      <c r="C542" s="38" t="s">
        <v>1618</v>
      </c>
      <c r="D542" s="19"/>
      <c r="E542" s="23" t="s">
        <v>1619</v>
      </c>
      <c r="F542" s="19"/>
      <c r="G542" s="43"/>
      <c r="H542" s="34"/>
      <c r="I542" s="40" t="s">
        <v>1620</v>
      </c>
      <c r="J542" s="44"/>
      <c r="K542" s="34"/>
      <c r="L542" s="20"/>
      <c r="M542" s="21"/>
      <c r="N542" s="22"/>
      <c r="O542" s="46">
        <v>528</v>
      </c>
    </row>
    <row r="543" spans="2:15" hidden="1" x14ac:dyDescent="0.2">
      <c r="B543" s="48"/>
      <c r="C543" s="38" t="s">
        <v>1621</v>
      </c>
      <c r="D543" s="19"/>
      <c r="E543" s="23" t="s">
        <v>1622</v>
      </c>
      <c r="F543" s="19"/>
      <c r="G543" s="43"/>
      <c r="H543" s="34"/>
      <c r="I543" s="40" t="s">
        <v>1623</v>
      </c>
      <c r="J543" s="44"/>
      <c r="K543" s="34"/>
      <c r="L543" s="20"/>
      <c r="M543" s="21"/>
      <c r="N543" s="22"/>
      <c r="O543" s="46">
        <v>529</v>
      </c>
    </row>
    <row r="544" spans="2:15" hidden="1" x14ac:dyDescent="0.2">
      <c r="B544" s="48"/>
      <c r="C544" s="38" t="s">
        <v>1624</v>
      </c>
      <c r="D544" s="19"/>
      <c r="E544" s="23" t="s">
        <v>1625</v>
      </c>
      <c r="F544" s="19"/>
      <c r="G544" s="43"/>
      <c r="H544" s="34"/>
      <c r="I544" s="40" t="s">
        <v>1626</v>
      </c>
      <c r="J544" s="44"/>
      <c r="K544" s="34"/>
      <c r="L544" s="20"/>
      <c r="M544" s="21"/>
      <c r="N544" s="22"/>
      <c r="O544" s="46">
        <v>530</v>
      </c>
    </row>
    <row r="545" spans="2:15" hidden="1" x14ac:dyDescent="0.2">
      <c r="B545" s="48"/>
      <c r="C545" s="38" t="s">
        <v>1627</v>
      </c>
      <c r="D545" s="19"/>
      <c r="E545" s="23" t="s">
        <v>1628</v>
      </c>
      <c r="F545" s="19"/>
      <c r="G545" s="43"/>
      <c r="H545" s="34"/>
      <c r="I545" s="40" t="s">
        <v>1629</v>
      </c>
      <c r="J545" s="44"/>
      <c r="K545" s="34"/>
      <c r="L545" s="20"/>
      <c r="M545" s="21"/>
      <c r="N545" s="22"/>
      <c r="O545" s="46">
        <v>531</v>
      </c>
    </row>
    <row r="546" spans="2:15" hidden="1" x14ac:dyDescent="0.2">
      <c r="B546" s="48"/>
      <c r="C546" s="38" t="s">
        <v>1630</v>
      </c>
      <c r="D546" s="19"/>
      <c r="E546" s="23" t="s">
        <v>1631</v>
      </c>
      <c r="F546" s="19"/>
      <c r="G546" s="43"/>
      <c r="H546" s="34"/>
      <c r="I546" s="40" t="s">
        <v>1632</v>
      </c>
      <c r="J546" s="44"/>
      <c r="K546" s="34"/>
      <c r="L546" s="20"/>
      <c r="M546" s="21"/>
      <c r="N546" s="22"/>
      <c r="O546" s="46">
        <v>532</v>
      </c>
    </row>
    <row r="547" spans="2:15" hidden="1" x14ac:dyDescent="0.2">
      <c r="B547" s="48"/>
      <c r="C547" s="38" t="s">
        <v>1633</v>
      </c>
      <c r="D547" s="19"/>
      <c r="E547" s="23" t="s">
        <v>1634</v>
      </c>
      <c r="F547" s="19"/>
      <c r="G547" s="43"/>
      <c r="H547" s="34"/>
      <c r="I547" s="40" t="s">
        <v>1635</v>
      </c>
      <c r="J547" s="44"/>
      <c r="K547" s="34"/>
      <c r="L547" s="20"/>
      <c r="M547" s="21"/>
      <c r="N547" s="22"/>
      <c r="O547" s="46">
        <v>533</v>
      </c>
    </row>
    <row r="548" spans="2:15" hidden="1" x14ac:dyDescent="0.2">
      <c r="B548" s="48"/>
      <c r="C548" s="38" t="s">
        <v>1636</v>
      </c>
      <c r="D548" s="19"/>
      <c r="E548" s="23" t="s">
        <v>1637</v>
      </c>
      <c r="F548" s="19"/>
      <c r="G548" s="43"/>
      <c r="H548" s="34"/>
      <c r="I548" s="40" t="s">
        <v>1638</v>
      </c>
      <c r="J548" s="44"/>
      <c r="K548" s="34"/>
      <c r="L548" s="20"/>
      <c r="M548" s="21"/>
      <c r="N548" s="22"/>
      <c r="O548" s="46">
        <v>534</v>
      </c>
    </row>
    <row r="549" spans="2:15" hidden="1" x14ac:dyDescent="0.2">
      <c r="B549" s="48"/>
      <c r="C549" s="38" t="s">
        <v>1639</v>
      </c>
      <c r="D549" s="19"/>
      <c r="E549" s="23" t="s">
        <v>1640</v>
      </c>
      <c r="F549" s="19"/>
      <c r="G549" s="43"/>
      <c r="H549" s="34"/>
      <c r="I549" s="40" t="s">
        <v>1641</v>
      </c>
      <c r="J549" s="44"/>
      <c r="K549" s="34"/>
      <c r="L549" s="20"/>
      <c r="M549" s="21"/>
      <c r="N549" s="22"/>
      <c r="O549" s="46">
        <v>535</v>
      </c>
    </row>
    <row r="550" spans="2:15" hidden="1" x14ac:dyDescent="0.2">
      <c r="B550" s="48"/>
      <c r="C550" s="38" t="s">
        <v>1642</v>
      </c>
      <c r="D550" s="19"/>
      <c r="E550" s="23" t="s">
        <v>1643</v>
      </c>
      <c r="F550" s="19"/>
      <c r="G550" s="43"/>
      <c r="H550" s="34"/>
      <c r="I550" s="40" t="s">
        <v>1644</v>
      </c>
      <c r="J550" s="44"/>
      <c r="K550" s="34"/>
      <c r="L550" s="20"/>
      <c r="M550" s="21"/>
      <c r="N550" s="22"/>
      <c r="O550" s="46">
        <v>536</v>
      </c>
    </row>
    <row r="551" spans="2:15" hidden="1" x14ac:dyDescent="0.2">
      <c r="B551" s="48"/>
      <c r="C551" s="38" t="s">
        <v>1645</v>
      </c>
      <c r="D551" s="19"/>
      <c r="E551" s="23" t="s">
        <v>1646</v>
      </c>
      <c r="F551" s="19"/>
      <c r="G551" s="43"/>
      <c r="H551" s="34"/>
      <c r="I551" s="40" t="s">
        <v>1647</v>
      </c>
      <c r="J551" s="44"/>
      <c r="K551" s="34"/>
      <c r="L551" s="20"/>
      <c r="M551" s="21"/>
      <c r="N551" s="22"/>
      <c r="O551" s="46">
        <v>537</v>
      </c>
    </row>
    <row r="552" spans="2:15" hidden="1" x14ac:dyDescent="0.2">
      <c r="B552" s="48"/>
      <c r="C552" s="38" t="s">
        <v>1648</v>
      </c>
      <c r="D552" s="19"/>
      <c r="E552" s="23" t="s">
        <v>1649</v>
      </c>
      <c r="F552" s="19"/>
      <c r="G552" s="43"/>
      <c r="H552" s="34"/>
      <c r="I552" s="40" t="s">
        <v>1650</v>
      </c>
      <c r="J552" s="44"/>
      <c r="K552" s="34"/>
      <c r="L552" s="20"/>
      <c r="M552" s="21"/>
      <c r="N552" s="22"/>
      <c r="O552" s="46">
        <v>538</v>
      </c>
    </row>
    <row r="553" spans="2:15" hidden="1" x14ac:dyDescent="0.2">
      <c r="B553" s="48"/>
      <c r="C553" s="38" t="s">
        <v>1651</v>
      </c>
      <c r="D553" s="19"/>
      <c r="E553" s="23" t="s">
        <v>1652</v>
      </c>
      <c r="F553" s="19"/>
      <c r="G553" s="43"/>
      <c r="H553" s="34"/>
      <c r="I553" s="40" t="s">
        <v>1653</v>
      </c>
      <c r="J553" s="44"/>
      <c r="K553" s="34"/>
      <c r="L553" s="20"/>
      <c r="M553" s="21"/>
      <c r="N553" s="22"/>
      <c r="O553" s="46">
        <v>539</v>
      </c>
    </row>
    <row r="554" spans="2:15" hidden="1" x14ac:dyDescent="0.2">
      <c r="B554" s="48"/>
      <c r="C554" s="38" t="s">
        <v>1654</v>
      </c>
      <c r="D554" s="19"/>
      <c r="E554" s="23" t="s">
        <v>1655</v>
      </c>
      <c r="F554" s="19"/>
      <c r="G554" s="43"/>
      <c r="H554" s="34"/>
      <c r="I554" s="40" t="s">
        <v>1656</v>
      </c>
      <c r="J554" s="44"/>
      <c r="K554" s="34"/>
      <c r="L554" s="20"/>
      <c r="M554" s="21"/>
      <c r="N554" s="22"/>
      <c r="O554" s="46">
        <v>540</v>
      </c>
    </row>
    <row r="555" spans="2:15" hidden="1" x14ac:dyDescent="0.2">
      <c r="B555" s="48"/>
      <c r="C555" s="38" t="s">
        <v>1657</v>
      </c>
      <c r="D555" s="19"/>
      <c r="E555" s="23" t="s">
        <v>1658</v>
      </c>
      <c r="F555" s="19"/>
      <c r="G555" s="43"/>
      <c r="H555" s="34"/>
      <c r="I555" s="40" t="s">
        <v>1659</v>
      </c>
      <c r="J555" s="44"/>
      <c r="K555" s="34"/>
      <c r="L555" s="20"/>
      <c r="M555" s="21"/>
      <c r="N555" s="22"/>
      <c r="O555" s="46">
        <v>541</v>
      </c>
    </row>
    <row r="556" spans="2:15" hidden="1" x14ac:dyDescent="0.2">
      <c r="B556" s="48"/>
      <c r="C556" s="38" t="s">
        <v>1660</v>
      </c>
      <c r="D556" s="19"/>
      <c r="E556" s="23" t="s">
        <v>1661</v>
      </c>
      <c r="F556" s="19"/>
      <c r="G556" s="43"/>
      <c r="H556" s="34"/>
      <c r="I556" s="40" t="s">
        <v>1662</v>
      </c>
      <c r="J556" s="44"/>
      <c r="K556" s="34"/>
      <c r="L556" s="20"/>
      <c r="M556" s="21"/>
      <c r="N556" s="22"/>
      <c r="O556" s="46">
        <v>542</v>
      </c>
    </row>
    <row r="557" spans="2:15" hidden="1" x14ac:dyDescent="0.2">
      <c r="B557" s="48"/>
      <c r="C557" s="38" t="s">
        <v>1663</v>
      </c>
      <c r="D557" s="19"/>
      <c r="E557" s="23" t="s">
        <v>1664</v>
      </c>
      <c r="F557" s="19"/>
      <c r="G557" s="43"/>
      <c r="H557" s="34"/>
      <c r="I557" s="40" t="s">
        <v>1665</v>
      </c>
      <c r="J557" s="44"/>
      <c r="K557" s="34"/>
      <c r="L557" s="20"/>
      <c r="M557" s="21"/>
      <c r="N557" s="22"/>
      <c r="O557" s="46">
        <v>543</v>
      </c>
    </row>
    <row r="558" spans="2:15" hidden="1" x14ac:dyDescent="0.2">
      <c r="B558" s="48"/>
      <c r="C558" s="38" t="s">
        <v>1666</v>
      </c>
      <c r="D558" s="19"/>
      <c r="E558" s="23" t="s">
        <v>1667</v>
      </c>
      <c r="F558" s="19"/>
      <c r="G558" s="43"/>
      <c r="H558" s="34"/>
      <c r="I558" s="40" t="s">
        <v>1668</v>
      </c>
      <c r="J558" s="44"/>
      <c r="K558" s="34"/>
      <c r="L558" s="20"/>
      <c r="M558" s="21"/>
      <c r="N558" s="22"/>
      <c r="O558" s="46">
        <v>544</v>
      </c>
    </row>
    <row r="559" spans="2:15" hidden="1" x14ac:dyDescent="0.2">
      <c r="B559" s="48"/>
      <c r="C559" s="38" t="s">
        <v>1669</v>
      </c>
      <c r="D559" s="19"/>
      <c r="E559" s="23" t="s">
        <v>1670</v>
      </c>
      <c r="F559" s="19"/>
      <c r="G559" s="43"/>
      <c r="H559" s="34"/>
      <c r="I559" s="40" t="s">
        <v>1671</v>
      </c>
      <c r="J559" s="44"/>
      <c r="K559" s="34"/>
      <c r="L559" s="20"/>
      <c r="M559" s="21"/>
      <c r="N559" s="22"/>
      <c r="O559" s="46">
        <v>545</v>
      </c>
    </row>
    <row r="560" spans="2:15" hidden="1" x14ac:dyDescent="0.2">
      <c r="B560" s="48"/>
      <c r="C560" s="38" t="s">
        <v>1672</v>
      </c>
      <c r="D560" s="19"/>
      <c r="E560" s="23" t="s">
        <v>1673</v>
      </c>
      <c r="F560" s="19"/>
      <c r="G560" s="43"/>
      <c r="H560" s="34"/>
      <c r="I560" s="40" t="s">
        <v>1674</v>
      </c>
      <c r="J560" s="44"/>
      <c r="K560" s="34"/>
      <c r="L560" s="20"/>
      <c r="M560" s="21"/>
      <c r="N560" s="22"/>
      <c r="O560" s="46">
        <v>546</v>
      </c>
    </row>
    <row r="561" spans="2:15" hidden="1" x14ac:dyDescent="0.2">
      <c r="B561" s="48"/>
      <c r="C561" s="38" t="s">
        <v>1675</v>
      </c>
      <c r="D561" s="19"/>
      <c r="E561" s="23" t="s">
        <v>1676</v>
      </c>
      <c r="F561" s="19"/>
      <c r="G561" s="43"/>
      <c r="H561" s="34"/>
      <c r="I561" s="40" t="s">
        <v>1677</v>
      </c>
      <c r="J561" s="44"/>
      <c r="K561" s="34"/>
      <c r="L561" s="20"/>
      <c r="M561" s="21"/>
      <c r="N561" s="22"/>
      <c r="O561" s="46">
        <v>547</v>
      </c>
    </row>
    <row r="562" spans="2:15" hidden="1" x14ac:dyDescent="0.2">
      <c r="B562" s="48"/>
      <c r="C562" s="38" t="s">
        <v>1678</v>
      </c>
      <c r="D562" s="19"/>
      <c r="E562" s="23" t="s">
        <v>1679</v>
      </c>
      <c r="F562" s="19"/>
      <c r="G562" s="43"/>
      <c r="H562" s="34"/>
      <c r="I562" s="40" t="s">
        <v>1680</v>
      </c>
      <c r="J562" s="44"/>
      <c r="K562" s="34"/>
      <c r="L562" s="20"/>
      <c r="M562" s="21"/>
      <c r="N562" s="22"/>
      <c r="O562" s="46">
        <v>548</v>
      </c>
    </row>
    <row r="563" spans="2:15" hidden="1" x14ac:dyDescent="0.2">
      <c r="B563" s="48"/>
      <c r="C563" s="38" t="s">
        <v>1681</v>
      </c>
      <c r="D563" s="19"/>
      <c r="E563" s="23" t="s">
        <v>1682</v>
      </c>
      <c r="F563" s="19"/>
      <c r="G563" s="43"/>
      <c r="H563" s="34"/>
      <c r="I563" s="40" t="s">
        <v>1683</v>
      </c>
      <c r="J563" s="44"/>
      <c r="K563" s="34"/>
      <c r="L563" s="20"/>
      <c r="M563" s="21"/>
      <c r="N563" s="22"/>
      <c r="O563" s="46">
        <v>549</v>
      </c>
    </row>
    <row r="564" spans="2:15" hidden="1" x14ac:dyDescent="0.2">
      <c r="B564" s="48"/>
      <c r="C564" s="38" t="s">
        <v>1684</v>
      </c>
      <c r="D564" s="19"/>
      <c r="E564" s="23" t="s">
        <v>1685</v>
      </c>
      <c r="F564" s="19"/>
      <c r="G564" s="43"/>
      <c r="H564" s="34"/>
      <c r="I564" s="40" t="s">
        <v>1686</v>
      </c>
      <c r="J564" s="44"/>
      <c r="K564" s="34"/>
      <c r="L564" s="20"/>
      <c r="M564" s="21"/>
      <c r="N564" s="22"/>
      <c r="O564" s="46">
        <v>550</v>
      </c>
    </row>
    <row r="565" spans="2:15" hidden="1" x14ac:dyDescent="0.2">
      <c r="B565" s="48"/>
      <c r="C565" s="38" t="s">
        <v>1687</v>
      </c>
      <c r="D565" s="19"/>
      <c r="E565" s="23" t="s">
        <v>1688</v>
      </c>
      <c r="F565" s="19"/>
      <c r="G565" s="43"/>
      <c r="H565" s="34"/>
      <c r="I565" s="40" t="s">
        <v>1689</v>
      </c>
      <c r="J565" s="44"/>
      <c r="K565" s="34"/>
      <c r="L565" s="20"/>
      <c r="M565" s="21"/>
      <c r="N565" s="22"/>
      <c r="O565" s="46">
        <v>551</v>
      </c>
    </row>
    <row r="566" spans="2:15" hidden="1" x14ac:dyDescent="0.2">
      <c r="B566" s="48"/>
      <c r="C566" s="38" t="s">
        <v>1690</v>
      </c>
      <c r="D566" s="19"/>
      <c r="E566" s="23" t="s">
        <v>1691</v>
      </c>
      <c r="F566" s="19"/>
      <c r="G566" s="43"/>
      <c r="H566" s="34"/>
      <c r="I566" s="40" t="s">
        <v>1692</v>
      </c>
      <c r="J566" s="44"/>
      <c r="K566" s="34"/>
      <c r="L566" s="20"/>
      <c r="M566" s="21"/>
      <c r="N566" s="22"/>
      <c r="O566" s="46">
        <v>552</v>
      </c>
    </row>
    <row r="567" spans="2:15" hidden="1" x14ac:dyDescent="0.2">
      <c r="B567" s="48"/>
      <c r="C567" s="38" t="s">
        <v>1693</v>
      </c>
      <c r="D567" s="19"/>
      <c r="E567" s="23" t="s">
        <v>1694</v>
      </c>
      <c r="F567" s="19"/>
      <c r="G567" s="43"/>
      <c r="H567" s="34"/>
      <c r="I567" s="40" t="s">
        <v>1695</v>
      </c>
      <c r="J567" s="44"/>
      <c r="K567" s="34"/>
      <c r="L567" s="20"/>
      <c r="M567" s="21"/>
      <c r="N567" s="22"/>
      <c r="O567" s="46">
        <v>553</v>
      </c>
    </row>
    <row r="568" spans="2:15" hidden="1" x14ac:dyDescent="0.2">
      <c r="B568" s="48"/>
      <c r="C568" s="38" t="s">
        <v>1696</v>
      </c>
      <c r="D568" s="19"/>
      <c r="E568" s="23" t="s">
        <v>1697</v>
      </c>
      <c r="F568" s="19"/>
      <c r="G568" s="43"/>
      <c r="H568" s="34"/>
      <c r="I568" s="40" t="s">
        <v>1698</v>
      </c>
      <c r="J568" s="44"/>
      <c r="K568" s="34"/>
      <c r="L568" s="20"/>
      <c r="M568" s="21"/>
      <c r="N568" s="22"/>
      <c r="O568" s="46">
        <v>554</v>
      </c>
    </row>
    <row r="569" spans="2:15" hidden="1" x14ac:dyDescent="0.2">
      <c r="B569" s="48"/>
      <c r="C569" s="38" t="s">
        <v>1699</v>
      </c>
      <c r="D569" s="19"/>
      <c r="E569" s="23" t="s">
        <v>1700</v>
      </c>
      <c r="F569" s="19"/>
      <c r="G569" s="43"/>
      <c r="H569" s="34"/>
      <c r="I569" s="40" t="s">
        <v>1701</v>
      </c>
      <c r="J569" s="44"/>
      <c r="K569" s="34"/>
      <c r="L569" s="20"/>
      <c r="M569" s="21"/>
      <c r="N569" s="22"/>
      <c r="O569" s="46">
        <v>555</v>
      </c>
    </row>
    <row r="570" spans="2:15" hidden="1" x14ac:dyDescent="0.2">
      <c r="B570" s="48"/>
      <c r="C570" s="38" t="s">
        <v>1702</v>
      </c>
      <c r="D570" s="19"/>
      <c r="E570" s="23" t="s">
        <v>1703</v>
      </c>
      <c r="F570" s="19"/>
      <c r="G570" s="43"/>
      <c r="H570" s="34"/>
      <c r="I570" s="40" t="s">
        <v>1704</v>
      </c>
      <c r="J570" s="44"/>
      <c r="K570" s="34"/>
      <c r="L570" s="20"/>
      <c r="M570" s="21"/>
      <c r="N570" s="22"/>
      <c r="O570" s="46">
        <v>556</v>
      </c>
    </row>
    <row r="571" spans="2:15" hidden="1" x14ac:dyDescent="0.2">
      <c r="B571" s="48"/>
      <c r="C571" s="38" t="s">
        <v>1705</v>
      </c>
      <c r="D571" s="19"/>
      <c r="E571" s="23" t="s">
        <v>1706</v>
      </c>
      <c r="F571" s="19"/>
      <c r="G571" s="43"/>
      <c r="H571" s="34"/>
      <c r="I571" s="40" t="s">
        <v>1707</v>
      </c>
      <c r="J571" s="44"/>
      <c r="K571" s="34"/>
      <c r="L571" s="20"/>
      <c r="M571" s="21"/>
      <c r="N571" s="22"/>
      <c r="O571" s="46">
        <v>557</v>
      </c>
    </row>
    <row r="572" spans="2:15" hidden="1" x14ac:dyDescent="0.2">
      <c r="B572" s="48"/>
      <c r="C572" s="38" t="s">
        <v>1708</v>
      </c>
      <c r="D572" s="19"/>
      <c r="E572" s="23" t="s">
        <v>1709</v>
      </c>
      <c r="F572" s="19"/>
      <c r="G572" s="43"/>
      <c r="H572" s="34"/>
      <c r="I572" s="40" t="s">
        <v>1710</v>
      </c>
      <c r="J572" s="44"/>
      <c r="K572" s="34"/>
      <c r="L572" s="20"/>
      <c r="M572" s="21"/>
      <c r="N572" s="22"/>
      <c r="O572" s="46">
        <v>558</v>
      </c>
    </row>
    <row r="573" spans="2:15" hidden="1" x14ac:dyDescent="0.2">
      <c r="B573" s="48"/>
      <c r="C573" s="38" t="s">
        <v>1711</v>
      </c>
      <c r="D573" s="19"/>
      <c r="E573" s="23" t="s">
        <v>1712</v>
      </c>
      <c r="F573" s="19"/>
      <c r="G573" s="43"/>
      <c r="H573" s="34"/>
      <c r="I573" s="40" t="s">
        <v>1713</v>
      </c>
      <c r="J573" s="44"/>
      <c r="K573" s="34"/>
      <c r="L573" s="20"/>
      <c r="M573" s="21"/>
      <c r="N573" s="22"/>
      <c r="O573" s="46">
        <v>559</v>
      </c>
    </row>
    <row r="574" spans="2:15" hidden="1" x14ac:dyDescent="0.2">
      <c r="B574" s="48"/>
      <c r="C574" s="38" t="s">
        <v>1714</v>
      </c>
      <c r="D574" s="19"/>
      <c r="E574" s="23" t="s">
        <v>1715</v>
      </c>
      <c r="F574" s="19"/>
      <c r="G574" s="43"/>
      <c r="H574" s="34"/>
      <c r="I574" s="40" t="s">
        <v>1716</v>
      </c>
      <c r="J574" s="44"/>
      <c r="K574" s="34"/>
      <c r="L574" s="20"/>
      <c r="M574" s="21"/>
      <c r="N574" s="22"/>
      <c r="O574" s="46">
        <v>560</v>
      </c>
    </row>
    <row r="575" spans="2:15" hidden="1" x14ac:dyDescent="0.2">
      <c r="B575" s="48"/>
      <c r="C575" s="38" t="s">
        <v>1717</v>
      </c>
      <c r="D575" s="19"/>
      <c r="E575" s="23" t="s">
        <v>1718</v>
      </c>
      <c r="F575" s="19"/>
      <c r="G575" s="43"/>
      <c r="H575" s="34"/>
      <c r="I575" s="40" t="s">
        <v>1719</v>
      </c>
      <c r="J575" s="44"/>
      <c r="K575" s="34"/>
      <c r="L575" s="20"/>
      <c r="M575" s="21"/>
      <c r="N575" s="22"/>
      <c r="O575" s="46">
        <v>561</v>
      </c>
    </row>
    <row r="576" spans="2:15" hidden="1" x14ac:dyDescent="0.2">
      <c r="B576" s="48"/>
      <c r="C576" s="38" t="s">
        <v>1720</v>
      </c>
      <c r="D576" s="19"/>
      <c r="E576" s="23" t="s">
        <v>1721</v>
      </c>
      <c r="F576" s="19"/>
      <c r="G576" s="43"/>
      <c r="H576" s="34"/>
      <c r="I576" s="40" t="s">
        <v>1722</v>
      </c>
      <c r="J576" s="44"/>
      <c r="K576" s="34"/>
      <c r="L576" s="20"/>
      <c r="M576" s="21"/>
      <c r="N576" s="22"/>
      <c r="O576" s="46">
        <v>562</v>
      </c>
    </row>
    <row r="577" spans="2:15" hidden="1" x14ac:dyDescent="0.2">
      <c r="B577" s="48"/>
      <c r="C577" s="38" t="s">
        <v>1723</v>
      </c>
      <c r="D577" s="19"/>
      <c r="E577" s="23" t="s">
        <v>1724</v>
      </c>
      <c r="F577" s="19"/>
      <c r="G577" s="43"/>
      <c r="H577" s="34"/>
      <c r="I577" s="40" t="s">
        <v>1725</v>
      </c>
      <c r="J577" s="44"/>
      <c r="K577" s="34"/>
      <c r="L577" s="20"/>
      <c r="M577" s="21"/>
      <c r="N577" s="22"/>
      <c r="O577" s="46">
        <v>563</v>
      </c>
    </row>
    <row r="578" spans="2:15" hidden="1" x14ac:dyDescent="0.2">
      <c r="B578" s="48"/>
      <c r="C578" s="38" t="s">
        <v>1726</v>
      </c>
      <c r="D578" s="19"/>
      <c r="E578" s="23" t="s">
        <v>1727</v>
      </c>
      <c r="F578" s="19"/>
      <c r="G578" s="43"/>
      <c r="H578" s="34"/>
      <c r="I578" s="40" t="s">
        <v>1728</v>
      </c>
      <c r="J578" s="44"/>
      <c r="K578" s="34"/>
      <c r="L578" s="20"/>
      <c r="M578" s="21"/>
      <c r="N578" s="22"/>
      <c r="O578" s="46">
        <v>564</v>
      </c>
    </row>
    <row r="579" spans="2:15" hidden="1" x14ac:dyDescent="0.2">
      <c r="B579" s="48"/>
      <c r="C579" s="38" t="s">
        <v>1729</v>
      </c>
      <c r="D579" s="19"/>
      <c r="E579" s="23" t="s">
        <v>1730</v>
      </c>
      <c r="F579" s="19"/>
      <c r="G579" s="43"/>
      <c r="H579" s="34"/>
      <c r="I579" s="40" t="s">
        <v>1731</v>
      </c>
      <c r="J579" s="44"/>
      <c r="K579" s="34"/>
      <c r="L579" s="20"/>
      <c r="M579" s="21"/>
      <c r="N579" s="22"/>
      <c r="O579" s="46">
        <v>565</v>
      </c>
    </row>
    <row r="580" spans="2:15" hidden="1" x14ac:dyDescent="0.2">
      <c r="B580" s="48"/>
      <c r="C580" s="38" t="s">
        <v>1732</v>
      </c>
      <c r="D580" s="19"/>
      <c r="E580" s="23" t="s">
        <v>1733</v>
      </c>
      <c r="F580" s="19"/>
      <c r="G580" s="43"/>
      <c r="H580" s="34"/>
      <c r="I580" s="40" t="s">
        <v>1734</v>
      </c>
      <c r="J580" s="44"/>
      <c r="K580" s="34"/>
      <c r="L580" s="20"/>
      <c r="M580" s="21"/>
      <c r="N580" s="22"/>
      <c r="O580" s="46">
        <v>566</v>
      </c>
    </row>
    <row r="581" spans="2:15" hidden="1" x14ac:dyDescent="0.2">
      <c r="B581" s="48"/>
      <c r="C581" s="38" t="s">
        <v>1735</v>
      </c>
      <c r="D581" s="19"/>
      <c r="E581" s="23" t="s">
        <v>1736</v>
      </c>
      <c r="F581" s="19"/>
      <c r="G581" s="43"/>
      <c r="H581" s="34"/>
      <c r="I581" s="40" t="s">
        <v>1737</v>
      </c>
      <c r="J581" s="44"/>
      <c r="K581" s="34"/>
      <c r="L581" s="20"/>
      <c r="M581" s="21"/>
      <c r="N581" s="22"/>
      <c r="O581" s="46">
        <v>567</v>
      </c>
    </row>
    <row r="582" spans="2:15" hidden="1" x14ac:dyDescent="0.2">
      <c r="B582" s="48"/>
      <c r="C582" s="38" t="s">
        <v>1738</v>
      </c>
      <c r="D582" s="19"/>
      <c r="E582" s="23" t="s">
        <v>1739</v>
      </c>
      <c r="F582" s="19"/>
      <c r="G582" s="43"/>
      <c r="H582" s="34"/>
      <c r="I582" s="40" t="s">
        <v>1740</v>
      </c>
      <c r="J582" s="44"/>
      <c r="K582" s="34"/>
      <c r="L582" s="20"/>
      <c r="M582" s="21"/>
      <c r="N582" s="22"/>
      <c r="O582" s="46">
        <v>568</v>
      </c>
    </row>
    <row r="583" spans="2:15" hidden="1" x14ac:dyDescent="0.2">
      <c r="B583" s="48"/>
      <c r="C583" s="38" t="s">
        <v>1741</v>
      </c>
      <c r="D583" s="19"/>
      <c r="E583" s="23" t="s">
        <v>1742</v>
      </c>
      <c r="F583" s="19"/>
      <c r="G583" s="43"/>
      <c r="H583" s="34"/>
      <c r="I583" s="40" t="s">
        <v>1743</v>
      </c>
      <c r="J583" s="44"/>
      <c r="K583" s="34"/>
      <c r="L583" s="20"/>
      <c r="M583" s="21"/>
      <c r="N583" s="22"/>
      <c r="O583" s="46">
        <v>569</v>
      </c>
    </row>
    <row r="584" spans="2:15" hidden="1" x14ac:dyDescent="0.2">
      <c r="B584" s="48"/>
      <c r="C584" s="38" t="s">
        <v>1744</v>
      </c>
      <c r="D584" s="19"/>
      <c r="E584" s="23" t="s">
        <v>1745</v>
      </c>
      <c r="F584" s="19"/>
      <c r="G584" s="43"/>
      <c r="H584" s="34"/>
      <c r="I584" s="40" t="s">
        <v>1746</v>
      </c>
      <c r="J584" s="44"/>
      <c r="K584" s="34"/>
      <c r="L584" s="20"/>
      <c r="M584" s="21"/>
      <c r="N584" s="22"/>
      <c r="O584" s="46">
        <v>570</v>
      </c>
    </row>
    <row r="585" spans="2:15" hidden="1" x14ac:dyDescent="0.2">
      <c r="B585" s="48"/>
      <c r="C585" s="38" t="s">
        <v>1747</v>
      </c>
      <c r="D585" s="19"/>
      <c r="E585" s="23" t="s">
        <v>1748</v>
      </c>
      <c r="F585" s="19"/>
      <c r="G585" s="43"/>
      <c r="H585" s="34"/>
      <c r="I585" s="40" t="s">
        <v>1749</v>
      </c>
      <c r="J585" s="44"/>
      <c r="K585" s="34"/>
      <c r="L585" s="20"/>
      <c r="M585" s="21"/>
      <c r="N585" s="22"/>
      <c r="O585" s="46">
        <v>571</v>
      </c>
    </row>
    <row r="586" spans="2:15" hidden="1" x14ac:dyDescent="0.2">
      <c r="B586" s="48"/>
      <c r="C586" s="38" t="s">
        <v>1750</v>
      </c>
      <c r="D586" s="19"/>
      <c r="E586" s="23" t="s">
        <v>1751</v>
      </c>
      <c r="F586" s="19"/>
      <c r="G586" s="43"/>
      <c r="H586" s="34"/>
      <c r="I586" s="40" t="s">
        <v>1752</v>
      </c>
      <c r="J586" s="44"/>
      <c r="K586" s="34"/>
      <c r="L586" s="20"/>
      <c r="M586" s="21"/>
      <c r="N586" s="22"/>
      <c r="O586" s="46">
        <v>572</v>
      </c>
    </row>
    <row r="587" spans="2:15" hidden="1" x14ac:dyDescent="0.2">
      <c r="B587" s="48"/>
      <c r="C587" s="38" t="s">
        <v>1753</v>
      </c>
      <c r="D587" s="19"/>
      <c r="E587" s="23" t="s">
        <v>1754</v>
      </c>
      <c r="F587" s="19"/>
      <c r="G587" s="43"/>
      <c r="H587" s="34"/>
      <c r="I587" s="40" t="s">
        <v>1755</v>
      </c>
      <c r="J587" s="44"/>
      <c r="K587" s="34"/>
      <c r="L587" s="20"/>
      <c r="M587" s="21"/>
      <c r="N587" s="22"/>
      <c r="O587" s="46">
        <v>573</v>
      </c>
    </row>
    <row r="588" spans="2:15" hidden="1" x14ac:dyDescent="0.2">
      <c r="B588" s="48"/>
      <c r="C588" s="38" t="s">
        <v>1756</v>
      </c>
      <c r="D588" s="19"/>
      <c r="E588" s="23" t="s">
        <v>1757</v>
      </c>
      <c r="F588" s="19"/>
      <c r="G588" s="43"/>
      <c r="H588" s="34"/>
      <c r="I588" s="40" t="s">
        <v>1758</v>
      </c>
      <c r="J588" s="44"/>
      <c r="K588" s="34"/>
      <c r="L588" s="20"/>
      <c r="M588" s="21"/>
      <c r="N588" s="22"/>
      <c r="O588" s="46">
        <v>574</v>
      </c>
    </row>
    <row r="589" spans="2:15" hidden="1" x14ac:dyDescent="0.2">
      <c r="B589" s="48"/>
      <c r="C589" s="38" t="s">
        <v>1759</v>
      </c>
      <c r="D589" s="19"/>
      <c r="E589" s="23" t="s">
        <v>1760</v>
      </c>
      <c r="F589" s="19"/>
      <c r="G589" s="43"/>
      <c r="H589" s="34"/>
      <c r="I589" s="40" t="s">
        <v>1761</v>
      </c>
      <c r="J589" s="44"/>
      <c r="K589" s="34"/>
      <c r="L589" s="20"/>
      <c r="M589" s="21"/>
      <c r="N589" s="22"/>
      <c r="O589" s="46">
        <v>575</v>
      </c>
    </row>
    <row r="590" spans="2:15" hidden="1" x14ac:dyDescent="0.2">
      <c r="B590" s="48"/>
      <c r="C590" s="38" t="s">
        <v>1762</v>
      </c>
      <c r="D590" s="19"/>
      <c r="E590" s="23" t="s">
        <v>1763</v>
      </c>
      <c r="F590" s="19"/>
      <c r="G590" s="43"/>
      <c r="H590" s="34"/>
      <c r="I590" s="40" t="s">
        <v>1764</v>
      </c>
      <c r="J590" s="44"/>
      <c r="K590" s="34"/>
      <c r="L590" s="20"/>
      <c r="M590" s="21"/>
      <c r="N590" s="22"/>
      <c r="O590" s="46">
        <v>576</v>
      </c>
    </row>
    <row r="591" spans="2:15" hidden="1" x14ac:dyDescent="0.2">
      <c r="B591" s="48"/>
      <c r="C591" s="38" t="s">
        <v>1765</v>
      </c>
      <c r="D591" s="19"/>
      <c r="E591" s="23" t="s">
        <v>1766</v>
      </c>
      <c r="F591" s="19"/>
      <c r="G591" s="43"/>
      <c r="H591" s="34"/>
      <c r="I591" s="40" t="s">
        <v>1767</v>
      </c>
      <c r="J591" s="44"/>
      <c r="K591" s="34"/>
      <c r="L591" s="20"/>
      <c r="M591" s="21"/>
      <c r="N591" s="22"/>
      <c r="O591" s="46">
        <v>577</v>
      </c>
    </row>
    <row r="592" spans="2:15" hidden="1" x14ac:dyDescent="0.2">
      <c r="B592" s="48"/>
      <c r="C592" s="38" t="s">
        <v>1768</v>
      </c>
      <c r="D592" s="19"/>
      <c r="E592" s="23" t="s">
        <v>1769</v>
      </c>
      <c r="F592" s="19"/>
      <c r="G592" s="43"/>
      <c r="H592" s="34"/>
      <c r="I592" s="40" t="s">
        <v>1770</v>
      </c>
      <c r="J592" s="44"/>
      <c r="K592" s="34"/>
      <c r="L592" s="20"/>
      <c r="M592" s="21"/>
      <c r="N592" s="22"/>
      <c r="O592" s="46">
        <v>578</v>
      </c>
    </row>
    <row r="593" spans="2:15" hidden="1" x14ac:dyDescent="0.2">
      <c r="B593" s="48"/>
      <c r="C593" s="38" t="s">
        <v>1771</v>
      </c>
      <c r="D593" s="19"/>
      <c r="E593" s="23" t="s">
        <v>1772</v>
      </c>
      <c r="F593" s="19"/>
      <c r="G593" s="43"/>
      <c r="H593" s="34"/>
      <c r="I593" s="40" t="s">
        <v>1773</v>
      </c>
      <c r="J593" s="44"/>
      <c r="K593" s="34"/>
      <c r="L593" s="20"/>
      <c r="M593" s="21"/>
      <c r="N593" s="22"/>
      <c r="O593" s="46">
        <v>579</v>
      </c>
    </row>
    <row r="594" spans="2:15" hidden="1" x14ac:dyDescent="0.2">
      <c r="B594" s="48"/>
      <c r="C594" s="38" t="s">
        <v>1774</v>
      </c>
      <c r="D594" s="19"/>
      <c r="E594" s="23" t="s">
        <v>1775</v>
      </c>
      <c r="F594" s="19"/>
      <c r="G594" s="43"/>
      <c r="H594" s="34"/>
      <c r="I594" s="40" t="s">
        <v>1776</v>
      </c>
      <c r="J594" s="44"/>
      <c r="K594" s="34"/>
      <c r="L594" s="20"/>
      <c r="M594" s="21"/>
      <c r="N594" s="22"/>
      <c r="O594" s="46">
        <v>580</v>
      </c>
    </row>
    <row r="595" spans="2:15" hidden="1" x14ac:dyDescent="0.2">
      <c r="B595" s="48"/>
      <c r="C595" s="38" t="s">
        <v>1777</v>
      </c>
      <c r="D595" s="19"/>
      <c r="E595" s="23" t="s">
        <v>1778</v>
      </c>
      <c r="F595" s="19"/>
      <c r="G595" s="43"/>
      <c r="H595" s="34"/>
      <c r="I595" s="40" t="s">
        <v>1779</v>
      </c>
      <c r="J595" s="44"/>
      <c r="K595" s="34"/>
      <c r="L595" s="20"/>
      <c r="M595" s="21"/>
      <c r="N595" s="22"/>
      <c r="O595" s="46">
        <v>581</v>
      </c>
    </row>
    <row r="596" spans="2:15" hidden="1" x14ac:dyDescent="0.2">
      <c r="B596" s="48"/>
      <c r="C596" s="38" t="s">
        <v>1780</v>
      </c>
      <c r="D596" s="19"/>
      <c r="E596" s="23" t="s">
        <v>1781</v>
      </c>
      <c r="F596" s="19"/>
      <c r="G596" s="43"/>
      <c r="H596" s="34"/>
      <c r="I596" s="40" t="s">
        <v>1782</v>
      </c>
      <c r="J596" s="44"/>
      <c r="K596" s="34"/>
      <c r="L596" s="20"/>
      <c r="M596" s="21"/>
      <c r="N596" s="22"/>
      <c r="O596" s="46">
        <v>582</v>
      </c>
    </row>
    <row r="597" spans="2:15" hidden="1" x14ac:dyDescent="0.2">
      <c r="B597" s="48"/>
      <c r="C597" s="38" t="s">
        <v>1783</v>
      </c>
      <c r="D597" s="19"/>
      <c r="E597" s="23" t="s">
        <v>1784</v>
      </c>
      <c r="F597" s="19"/>
      <c r="G597" s="43"/>
      <c r="H597" s="34"/>
      <c r="I597" s="40" t="s">
        <v>1785</v>
      </c>
      <c r="J597" s="44"/>
      <c r="K597" s="34"/>
      <c r="L597" s="20"/>
      <c r="M597" s="21"/>
      <c r="N597" s="22"/>
      <c r="O597" s="46">
        <v>583</v>
      </c>
    </row>
    <row r="598" spans="2:15" hidden="1" x14ac:dyDescent="0.2">
      <c r="B598" s="48"/>
      <c r="C598" s="38" t="s">
        <v>1786</v>
      </c>
      <c r="D598" s="19"/>
      <c r="E598" s="23" t="s">
        <v>1787</v>
      </c>
      <c r="F598" s="19"/>
      <c r="G598" s="43"/>
      <c r="H598" s="34"/>
      <c r="I598" s="40" t="s">
        <v>1788</v>
      </c>
      <c r="J598" s="44"/>
      <c r="K598" s="34"/>
      <c r="L598" s="20"/>
      <c r="M598" s="21"/>
      <c r="N598" s="22"/>
      <c r="O598" s="46">
        <v>584</v>
      </c>
    </row>
    <row r="599" spans="2:15" hidden="1" x14ac:dyDescent="0.2">
      <c r="B599" s="48"/>
      <c r="C599" s="38" t="s">
        <v>1789</v>
      </c>
      <c r="D599" s="19"/>
      <c r="E599" s="23" t="s">
        <v>1790</v>
      </c>
      <c r="F599" s="19"/>
      <c r="G599" s="43"/>
      <c r="H599" s="34"/>
      <c r="I599" s="40" t="s">
        <v>1791</v>
      </c>
      <c r="J599" s="44"/>
      <c r="K599" s="34"/>
      <c r="L599" s="20"/>
      <c r="M599" s="21"/>
      <c r="N599" s="22"/>
      <c r="O599" s="46">
        <v>585</v>
      </c>
    </row>
    <row r="600" spans="2:15" hidden="1" x14ac:dyDescent="0.2">
      <c r="B600" s="48"/>
      <c r="C600" s="38" t="s">
        <v>1792</v>
      </c>
      <c r="D600" s="19"/>
      <c r="E600" s="23" t="s">
        <v>1793</v>
      </c>
      <c r="F600" s="19"/>
      <c r="G600" s="43"/>
      <c r="H600" s="34"/>
      <c r="I600" s="40" t="s">
        <v>1794</v>
      </c>
      <c r="J600" s="44"/>
      <c r="K600" s="34"/>
      <c r="L600" s="20"/>
      <c r="M600" s="21"/>
      <c r="N600" s="22"/>
      <c r="O600" s="46">
        <v>586</v>
      </c>
    </row>
    <row r="601" spans="2:15" hidden="1" x14ac:dyDescent="0.2">
      <c r="B601" s="48"/>
      <c r="C601" s="38" t="s">
        <v>1795</v>
      </c>
      <c r="D601" s="19"/>
      <c r="E601" s="23" t="s">
        <v>1796</v>
      </c>
      <c r="F601" s="19"/>
      <c r="G601" s="43"/>
      <c r="H601" s="34"/>
      <c r="I601" s="40" t="s">
        <v>1797</v>
      </c>
      <c r="J601" s="44"/>
      <c r="K601" s="34"/>
      <c r="L601" s="20"/>
      <c r="M601" s="21"/>
      <c r="N601" s="22"/>
      <c r="O601" s="46">
        <v>587</v>
      </c>
    </row>
    <row r="602" spans="2:15" hidden="1" x14ac:dyDescent="0.2">
      <c r="B602" s="48"/>
      <c r="C602" s="38" t="s">
        <v>1798</v>
      </c>
      <c r="D602" s="19"/>
      <c r="E602" s="23" t="s">
        <v>1799</v>
      </c>
      <c r="F602" s="19"/>
      <c r="G602" s="43"/>
      <c r="H602" s="34"/>
      <c r="I602" s="40" t="s">
        <v>1800</v>
      </c>
      <c r="J602" s="44"/>
      <c r="K602" s="34"/>
      <c r="L602" s="20"/>
      <c r="M602" s="21"/>
      <c r="N602" s="22"/>
      <c r="O602" s="46">
        <v>588</v>
      </c>
    </row>
    <row r="603" spans="2:15" hidden="1" x14ac:dyDescent="0.2">
      <c r="B603" s="48"/>
      <c r="C603" s="38" t="s">
        <v>1801</v>
      </c>
      <c r="D603" s="19"/>
      <c r="E603" s="23" t="s">
        <v>1802</v>
      </c>
      <c r="F603" s="19"/>
      <c r="G603" s="43"/>
      <c r="H603" s="34"/>
      <c r="I603" s="40" t="s">
        <v>1803</v>
      </c>
      <c r="J603" s="44"/>
      <c r="K603" s="34"/>
      <c r="L603" s="20"/>
      <c r="M603" s="21"/>
      <c r="N603" s="22"/>
      <c r="O603" s="46">
        <v>589</v>
      </c>
    </row>
    <row r="604" spans="2:15" hidden="1" x14ac:dyDescent="0.2">
      <c r="B604" s="48"/>
      <c r="C604" s="38" t="s">
        <v>1804</v>
      </c>
      <c r="D604" s="19"/>
      <c r="E604" s="23" t="s">
        <v>1805</v>
      </c>
      <c r="F604" s="19"/>
      <c r="G604" s="43"/>
      <c r="H604" s="34"/>
      <c r="I604" s="40" t="s">
        <v>1806</v>
      </c>
      <c r="J604" s="44"/>
      <c r="K604" s="34"/>
      <c r="L604" s="20"/>
      <c r="M604" s="21"/>
      <c r="N604" s="22"/>
      <c r="O604" s="46">
        <v>590</v>
      </c>
    </row>
    <row r="605" spans="2:15" hidden="1" x14ac:dyDescent="0.2">
      <c r="B605" s="48"/>
      <c r="C605" s="38" t="s">
        <v>1807</v>
      </c>
      <c r="D605" s="19"/>
      <c r="E605" s="23" t="s">
        <v>1808</v>
      </c>
      <c r="F605" s="19"/>
      <c r="G605" s="43"/>
      <c r="H605" s="34"/>
      <c r="I605" s="40" t="s">
        <v>1809</v>
      </c>
      <c r="J605" s="44"/>
      <c r="K605" s="34"/>
      <c r="L605" s="20"/>
      <c r="M605" s="21"/>
      <c r="N605" s="22"/>
      <c r="O605" s="46">
        <v>591</v>
      </c>
    </row>
    <row r="606" spans="2:15" hidden="1" x14ac:dyDescent="0.2">
      <c r="B606" s="48"/>
      <c r="C606" s="38" t="s">
        <v>1810</v>
      </c>
      <c r="D606" s="19"/>
      <c r="E606" s="23" t="s">
        <v>1811</v>
      </c>
      <c r="F606" s="19"/>
      <c r="G606" s="43"/>
      <c r="H606" s="34"/>
      <c r="I606" s="40" t="s">
        <v>1812</v>
      </c>
      <c r="J606" s="44"/>
      <c r="K606" s="34"/>
      <c r="L606" s="20"/>
      <c r="M606" s="21"/>
      <c r="N606" s="22"/>
      <c r="O606" s="46">
        <v>592</v>
      </c>
    </row>
    <row r="607" spans="2:15" hidden="1" x14ac:dyDescent="0.2">
      <c r="B607" s="48"/>
      <c r="C607" s="38" t="s">
        <v>1813</v>
      </c>
      <c r="D607" s="19"/>
      <c r="E607" s="23" t="s">
        <v>1814</v>
      </c>
      <c r="F607" s="19"/>
      <c r="G607" s="43"/>
      <c r="H607" s="34"/>
      <c r="I607" s="40" t="s">
        <v>1815</v>
      </c>
      <c r="J607" s="44"/>
      <c r="K607" s="34"/>
      <c r="L607" s="20"/>
      <c r="M607" s="21"/>
      <c r="N607" s="22"/>
      <c r="O607" s="46">
        <v>593</v>
      </c>
    </row>
    <row r="608" spans="2:15" hidden="1" x14ac:dyDescent="0.2">
      <c r="B608" s="48"/>
      <c r="C608" s="38" t="s">
        <v>1816</v>
      </c>
      <c r="D608" s="19"/>
      <c r="E608" s="23" t="s">
        <v>1817</v>
      </c>
      <c r="F608" s="19"/>
      <c r="G608" s="43"/>
      <c r="H608" s="34"/>
      <c r="I608" s="40" t="s">
        <v>1818</v>
      </c>
      <c r="J608" s="44"/>
      <c r="K608" s="34"/>
      <c r="L608" s="20"/>
      <c r="M608" s="21"/>
      <c r="N608" s="22"/>
      <c r="O608" s="46">
        <v>594</v>
      </c>
    </row>
    <row r="609" spans="2:15" hidden="1" x14ac:dyDescent="0.2">
      <c r="B609" s="48"/>
      <c r="C609" s="38" t="s">
        <v>1819</v>
      </c>
      <c r="D609" s="19"/>
      <c r="E609" s="23" t="s">
        <v>1820</v>
      </c>
      <c r="F609" s="19"/>
      <c r="G609" s="43"/>
      <c r="H609" s="34"/>
      <c r="I609" s="40" t="s">
        <v>1821</v>
      </c>
      <c r="J609" s="44"/>
      <c r="K609" s="34"/>
      <c r="L609" s="20"/>
      <c r="M609" s="21"/>
      <c r="N609" s="22"/>
      <c r="O609" s="46">
        <v>595</v>
      </c>
    </row>
    <row r="610" spans="2:15" hidden="1" x14ac:dyDescent="0.2">
      <c r="B610" s="48"/>
      <c r="C610" s="38" t="s">
        <v>1822</v>
      </c>
      <c r="D610" s="19"/>
      <c r="E610" s="23" t="s">
        <v>1823</v>
      </c>
      <c r="F610" s="19"/>
      <c r="G610" s="43"/>
      <c r="H610" s="34"/>
      <c r="I610" s="40" t="s">
        <v>1824</v>
      </c>
      <c r="J610" s="44"/>
      <c r="K610" s="34"/>
      <c r="L610" s="20"/>
      <c r="M610" s="21"/>
      <c r="N610" s="22"/>
      <c r="O610" s="46">
        <v>596</v>
      </c>
    </row>
    <row r="611" spans="2:15" hidden="1" x14ac:dyDescent="0.2">
      <c r="B611" s="48"/>
      <c r="C611" s="38" t="s">
        <v>1825</v>
      </c>
      <c r="D611" s="19"/>
      <c r="E611" s="23" t="s">
        <v>1826</v>
      </c>
      <c r="F611" s="19"/>
      <c r="G611" s="43"/>
      <c r="H611" s="34"/>
      <c r="I611" s="40" t="s">
        <v>1827</v>
      </c>
      <c r="J611" s="44"/>
      <c r="K611" s="34"/>
      <c r="L611" s="20"/>
      <c r="M611" s="21"/>
      <c r="N611" s="22"/>
      <c r="O611" s="46">
        <v>597</v>
      </c>
    </row>
    <row r="612" spans="2:15" hidden="1" x14ac:dyDescent="0.2">
      <c r="B612" s="48"/>
      <c r="C612" s="38" t="s">
        <v>1828</v>
      </c>
      <c r="D612" s="19"/>
      <c r="E612" s="23" t="s">
        <v>1829</v>
      </c>
      <c r="F612" s="19"/>
      <c r="G612" s="43"/>
      <c r="H612" s="34"/>
      <c r="I612" s="40" t="s">
        <v>1830</v>
      </c>
      <c r="J612" s="44"/>
      <c r="K612" s="34"/>
      <c r="L612" s="20"/>
      <c r="M612" s="21"/>
      <c r="N612" s="22"/>
      <c r="O612" s="46">
        <v>598</v>
      </c>
    </row>
    <row r="613" spans="2:15" hidden="1" x14ac:dyDescent="0.2">
      <c r="B613" s="48"/>
      <c r="C613" s="38" t="s">
        <v>1831</v>
      </c>
      <c r="D613" s="19"/>
      <c r="E613" s="23" t="s">
        <v>1832</v>
      </c>
      <c r="F613" s="19"/>
      <c r="G613" s="43"/>
      <c r="H613" s="34"/>
      <c r="I613" s="40" t="s">
        <v>1833</v>
      </c>
      <c r="J613" s="44"/>
      <c r="K613" s="34"/>
      <c r="L613" s="20"/>
      <c r="M613" s="21"/>
      <c r="N613" s="22"/>
      <c r="O613" s="46">
        <v>599</v>
      </c>
    </row>
    <row r="614" spans="2:15" hidden="1" x14ac:dyDescent="0.2">
      <c r="B614" s="48"/>
      <c r="C614" s="38" t="s">
        <v>1834</v>
      </c>
      <c r="D614" s="19"/>
      <c r="E614" s="23" t="s">
        <v>1835</v>
      </c>
      <c r="F614" s="19"/>
      <c r="G614" s="43"/>
      <c r="H614" s="34"/>
      <c r="I614" s="40" t="s">
        <v>1836</v>
      </c>
      <c r="J614" s="44"/>
      <c r="K614" s="34"/>
      <c r="L614" s="20"/>
      <c r="M614" s="21"/>
      <c r="N614" s="22"/>
      <c r="O614" s="46">
        <v>600</v>
      </c>
    </row>
    <row r="615" spans="2:15" hidden="1" x14ac:dyDescent="0.2">
      <c r="B615" s="48"/>
      <c r="C615" s="38" t="s">
        <v>1837</v>
      </c>
      <c r="D615" s="19"/>
      <c r="E615" s="23" t="s">
        <v>1838</v>
      </c>
      <c r="F615" s="19"/>
      <c r="G615" s="43"/>
      <c r="H615" s="34"/>
      <c r="I615" s="40" t="s">
        <v>1839</v>
      </c>
      <c r="J615" s="44"/>
      <c r="K615" s="34"/>
      <c r="L615" s="20"/>
      <c r="M615" s="21"/>
      <c r="N615" s="22"/>
      <c r="O615" s="46">
        <v>601</v>
      </c>
    </row>
    <row r="616" spans="2:15" hidden="1" x14ac:dyDescent="0.2">
      <c r="B616" s="48"/>
      <c r="C616" s="38" t="s">
        <v>1840</v>
      </c>
      <c r="D616" s="19"/>
      <c r="E616" s="23" t="s">
        <v>1841</v>
      </c>
      <c r="F616" s="19"/>
      <c r="G616" s="43"/>
      <c r="H616" s="34"/>
      <c r="I616" s="40" t="s">
        <v>1842</v>
      </c>
      <c r="J616" s="44"/>
      <c r="K616" s="34"/>
      <c r="L616" s="20"/>
      <c r="M616" s="21"/>
      <c r="N616" s="22"/>
      <c r="O616" s="46">
        <v>602</v>
      </c>
    </row>
    <row r="617" spans="2:15" hidden="1" x14ac:dyDescent="0.2">
      <c r="B617" s="48"/>
      <c r="C617" s="38" t="s">
        <v>1843</v>
      </c>
      <c r="D617" s="19"/>
      <c r="E617" s="23" t="s">
        <v>1844</v>
      </c>
      <c r="F617" s="19"/>
      <c r="G617" s="43"/>
      <c r="H617" s="34"/>
      <c r="I617" s="40" t="s">
        <v>1845</v>
      </c>
      <c r="J617" s="44"/>
      <c r="K617" s="34"/>
      <c r="L617" s="20"/>
      <c r="M617" s="21"/>
      <c r="N617" s="22"/>
      <c r="O617" s="46">
        <v>603</v>
      </c>
    </row>
    <row r="618" spans="2:15" hidden="1" x14ac:dyDescent="0.2">
      <c r="B618" s="48"/>
      <c r="C618" s="38" t="s">
        <v>1846</v>
      </c>
      <c r="D618" s="19"/>
      <c r="E618" s="23" t="s">
        <v>1847</v>
      </c>
      <c r="F618" s="19"/>
      <c r="G618" s="43"/>
      <c r="H618" s="34"/>
      <c r="I618" s="40" t="s">
        <v>1848</v>
      </c>
      <c r="J618" s="44"/>
      <c r="K618" s="34"/>
      <c r="L618" s="20"/>
      <c r="M618" s="21"/>
      <c r="N618" s="22"/>
      <c r="O618" s="46">
        <v>604</v>
      </c>
    </row>
    <row r="619" spans="2:15" hidden="1" x14ac:dyDescent="0.2">
      <c r="B619" s="48"/>
      <c r="C619" s="38" t="s">
        <v>1849</v>
      </c>
      <c r="D619" s="19"/>
      <c r="E619" s="23" t="s">
        <v>1850</v>
      </c>
      <c r="F619" s="19"/>
      <c r="G619" s="43"/>
      <c r="H619" s="34"/>
      <c r="I619" s="40" t="s">
        <v>1851</v>
      </c>
      <c r="J619" s="44"/>
      <c r="K619" s="34"/>
      <c r="L619" s="20"/>
      <c r="M619" s="21"/>
      <c r="N619" s="22"/>
      <c r="O619" s="46">
        <v>605</v>
      </c>
    </row>
    <row r="620" spans="2:15" hidden="1" x14ac:dyDescent="0.2">
      <c r="B620" s="48"/>
      <c r="C620" s="38" t="s">
        <v>1852</v>
      </c>
      <c r="D620" s="19"/>
      <c r="E620" s="23" t="s">
        <v>1853</v>
      </c>
      <c r="F620" s="19"/>
      <c r="G620" s="43"/>
      <c r="H620" s="34"/>
      <c r="I620" s="40" t="s">
        <v>1854</v>
      </c>
      <c r="J620" s="44"/>
      <c r="K620" s="34"/>
      <c r="L620" s="20"/>
      <c r="M620" s="21"/>
      <c r="N620" s="22"/>
      <c r="O620" s="46">
        <v>606</v>
      </c>
    </row>
    <row r="621" spans="2:15" hidden="1" x14ac:dyDescent="0.2">
      <c r="B621" s="48"/>
      <c r="C621" s="38" t="s">
        <v>1855</v>
      </c>
      <c r="D621" s="19"/>
      <c r="E621" s="23" t="s">
        <v>1856</v>
      </c>
      <c r="F621" s="19"/>
      <c r="G621" s="43"/>
      <c r="H621" s="34"/>
      <c r="I621" s="40" t="s">
        <v>1857</v>
      </c>
      <c r="J621" s="44"/>
      <c r="K621" s="34"/>
      <c r="L621" s="20"/>
      <c r="M621" s="21"/>
      <c r="N621" s="22"/>
      <c r="O621" s="46">
        <v>607</v>
      </c>
    </row>
    <row r="622" spans="2:15" hidden="1" x14ac:dyDescent="0.2">
      <c r="B622" s="48"/>
      <c r="C622" s="38" t="s">
        <v>1858</v>
      </c>
      <c r="D622" s="19"/>
      <c r="E622" s="23" t="s">
        <v>1859</v>
      </c>
      <c r="F622" s="19"/>
      <c r="G622" s="43"/>
      <c r="H622" s="34"/>
      <c r="I622" s="40" t="s">
        <v>1860</v>
      </c>
      <c r="J622" s="44"/>
      <c r="K622" s="34"/>
      <c r="L622" s="20"/>
      <c r="M622" s="21"/>
      <c r="N622" s="22"/>
      <c r="O622" s="46">
        <v>608</v>
      </c>
    </row>
    <row r="623" spans="2:15" hidden="1" x14ac:dyDescent="0.2">
      <c r="B623" s="48"/>
      <c r="C623" s="38" t="s">
        <v>1861</v>
      </c>
      <c r="D623" s="19"/>
      <c r="E623" s="23" t="s">
        <v>1862</v>
      </c>
      <c r="F623" s="19"/>
      <c r="G623" s="43"/>
      <c r="H623" s="34"/>
      <c r="I623" s="40" t="s">
        <v>1863</v>
      </c>
      <c r="J623" s="44"/>
      <c r="K623" s="34"/>
      <c r="L623" s="20"/>
      <c r="M623" s="21"/>
      <c r="N623" s="22"/>
      <c r="O623" s="46">
        <v>609</v>
      </c>
    </row>
    <row r="624" spans="2:15" hidden="1" x14ac:dyDescent="0.2">
      <c r="B624" s="48"/>
      <c r="C624" s="38" t="s">
        <v>1864</v>
      </c>
      <c r="D624" s="19"/>
      <c r="E624" s="23" t="s">
        <v>1865</v>
      </c>
      <c r="F624" s="19"/>
      <c r="G624" s="43"/>
      <c r="H624" s="34"/>
      <c r="I624" s="40" t="s">
        <v>1866</v>
      </c>
      <c r="J624" s="44"/>
      <c r="K624" s="34"/>
      <c r="L624" s="20"/>
      <c r="M624" s="21"/>
      <c r="N624" s="22"/>
      <c r="O624" s="46">
        <v>610</v>
      </c>
    </row>
    <row r="625" spans="2:15" hidden="1" x14ac:dyDescent="0.2">
      <c r="B625" s="48"/>
      <c r="C625" s="38" t="s">
        <v>1867</v>
      </c>
      <c r="D625" s="19"/>
      <c r="E625" s="23" t="s">
        <v>1868</v>
      </c>
      <c r="F625" s="19"/>
      <c r="G625" s="43"/>
      <c r="H625" s="34"/>
      <c r="I625" s="40" t="s">
        <v>1869</v>
      </c>
      <c r="J625" s="44"/>
      <c r="K625" s="34"/>
      <c r="L625" s="20"/>
      <c r="M625" s="21"/>
      <c r="N625" s="22"/>
      <c r="O625" s="46">
        <v>611</v>
      </c>
    </row>
    <row r="626" spans="2:15" hidden="1" x14ac:dyDescent="0.2">
      <c r="B626" s="48"/>
      <c r="C626" s="38" t="s">
        <v>1870</v>
      </c>
      <c r="D626" s="19"/>
      <c r="E626" s="23" t="s">
        <v>1871</v>
      </c>
      <c r="F626" s="19"/>
      <c r="G626" s="43"/>
      <c r="H626" s="34"/>
      <c r="I626" s="40" t="s">
        <v>1872</v>
      </c>
      <c r="J626" s="44"/>
      <c r="K626" s="34"/>
      <c r="L626" s="20"/>
      <c r="M626" s="21"/>
      <c r="N626" s="22"/>
      <c r="O626" s="46">
        <v>612</v>
      </c>
    </row>
    <row r="627" spans="2:15" hidden="1" x14ac:dyDescent="0.2">
      <c r="B627" s="48"/>
      <c r="C627" s="38" t="s">
        <v>1873</v>
      </c>
      <c r="D627" s="19"/>
      <c r="E627" s="23" t="s">
        <v>1874</v>
      </c>
      <c r="F627" s="19"/>
      <c r="G627" s="43"/>
      <c r="H627" s="34"/>
      <c r="I627" s="40" t="s">
        <v>1875</v>
      </c>
      <c r="J627" s="44"/>
      <c r="K627" s="34"/>
      <c r="L627" s="20"/>
      <c r="M627" s="21"/>
      <c r="N627" s="22"/>
      <c r="O627" s="46">
        <v>613</v>
      </c>
    </row>
    <row r="628" spans="2:15" hidden="1" x14ac:dyDescent="0.2">
      <c r="B628" s="48"/>
      <c r="C628" s="38" t="s">
        <v>1876</v>
      </c>
      <c r="D628" s="19"/>
      <c r="E628" s="23" t="s">
        <v>1877</v>
      </c>
      <c r="F628" s="19"/>
      <c r="G628" s="43"/>
      <c r="H628" s="34"/>
      <c r="I628" s="40" t="s">
        <v>1878</v>
      </c>
      <c r="J628" s="44"/>
      <c r="K628" s="34"/>
      <c r="L628" s="20"/>
      <c r="M628" s="21"/>
      <c r="N628" s="22"/>
      <c r="O628" s="46">
        <v>614</v>
      </c>
    </row>
    <row r="629" spans="2:15" hidden="1" x14ac:dyDescent="0.2">
      <c r="B629" s="48"/>
      <c r="C629" s="38" t="s">
        <v>1879</v>
      </c>
      <c r="D629" s="19"/>
      <c r="E629" s="23" t="s">
        <v>1880</v>
      </c>
      <c r="F629" s="19"/>
      <c r="G629" s="43"/>
      <c r="H629" s="34"/>
      <c r="I629" s="40" t="s">
        <v>1881</v>
      </c>
      <c r="J629" s="44"/>
      <c r="K629" s="34"/>
      <c r="L629" s="20"/>
      <c r="M629" s="21"/>
      <c r="N629" s="22"/>
      <c r="O629" s="46">
        <v>615</v>
      </c>
    </row>
    <row r="630" spans="2:15" hidden="1" x14ac:dyDescent="0.2">
      <c r="B630" s="48"/>
      <c r="C630" s="38" t="s">
        <v>1882</v>
      </c>
      <c r="D630" s="19"/>
      <c r="E630" s="23" t="s">
        <v>1883</v>
      </c>
      <c r="F630" s="19"/>
      <c r="G630" s="43"/>
      <c r="H630" s="34"/>
      <c r="I630" s="40" t="s">
        <v>1884</v>
      </c>
      <c r="J630" s="44"/>
      <c r="K630" s="34"/>
      <c r="L630" s="20"/>
      <c r="M630" s="21"/>
      <c r="N630" s="22"/>
      <c r="O630" s="46">
        <v>616</v>
      </c>
    </row>
    <row r="631" spans="2:15" hidden="1" x14ac:dyDescent="0.2">
      <c r="B631" s="48"/>
      <c r="C631" s="38" t="s">
        <v>1885</v>
      </c>
      <c r="D631" s="19"/>
      <c r="E631" s="23" t="s">
        <v>1886</v>
      </c>
      <c r="F631" s="19"/>
      <c r="G631" s="43"/>
      <c r="H631" s="34"/>
      <c r="I631" s="40" t="s">
        <v>1887</v>
      </c>
      <c r="J631" s="44"/>
      <c r="K631" s="34"/>
      <c r="L631" s="20"/>
      <c r="M631" s="21"/>
      <c r="N631" s="22"/>
      <c r="O631" s="46">
        <v>617</v>
      </c>
    </row>
    <row r="632" spans="2:15" hidden="1" x14ac:dyDescent="0.2">
      <c r="B632" s="48"/>
      <c r="C632" s="38" t="s">
        <v>1888</v>
      </c>
      <c r="D632" s="19"/>
      <c r="E632" s="23" t="s">
        <v>1889</v>
      </c>
      <c r="F632" s="19"/>
      <c r="G632" s="43"/>
      <c r="H632" s="34"/>
      <c r="I632" s="40" t="s">
        <v>1890</v>
      </c>
      <c r="J632" s="44"/>
      <c r="K632" s="34"/>
      <c r="L632" s="20"/>
      <c r="M632" s="21"/>
      <c r="N632" s="22"/>
      <c r="O632" s="46">
        <v>618</v>
      </c>
    </row>
    <row r="633" spans="2:15" hidden="1" x14ac:dyDescent="0.2">
      <c r="B633" s="48"/>
      <c r="C633" s="38" t="s">
        <v>1891</v>
      </c>
      <c r="D633" s="19"/>
      <c r="E633" s="23" t="s">
        <v>1892</v>
      </c>
      <c r="F633" s="19"/>
      <c r="G633" s="43"/>
      <c r="H633" s="34"/>
      <c r="I633" s="40" t="s">
        <v>1893</v>
      </c>
      <c r="J633" s="44"/>
      <c r="K633" s="34"/>
      <c r="L633" s="20"/>
      <c r="M633" s="21"/>
      <c r="N633" s="22"/>
      <c r="O633" s="46">
        <v>619</v>
      </c>
    </row>
    <row r="634" spans="2:15" hidden="1" x14ac:dyDescent="0.2">
      <c r="B634" s="48"/>
      <c r="C634" s="38" t="s">
        <v>1894</v>
      </c>
      <c r="D634" s="19"/>
      <c r="E634" s="23" t="s">
        <v>1895</v>
      </c>
      <c r="F634" s="19"/>
      <c r="G634" s="43"/>
      <c r="H634" s="34"/>
      <c r="I634" s="40" t="s">
        <v>1896</v>
      </c>
      <c r="J634" s="44"/>
      <c r="K634" s="34"/>
      <c r="L634" s="20"/>
      <c r="M634" s="21"/>
      <c r="N634" s="22"/>
      <c r="O634" s="46">
        <v>620</v>
      </c>
    </row>
    <row r="635" spans="2:15" hidden="1" x14ac:dyDescent="0.2">
      <c r="B635" s="48"/>
      <c r="C635" s="38" t="s">
        <v>1897</v>
      </c>
      <c r="D635" s="19"/>
      <c r="E635" s="23" t="s">
        <v>1898</v>
      </c>
      <c r="F635" s="19"/>
      <c r="G635" s="43"/>
      <c r="H635" s="34"/>
      <c r="I635" s="40" t="s">
        <v>1899</v>
      </c>
      <c r="J635" s="44"/>
      <c r="K635" s="34"/>
      <c r="L635" s="20"/>
      <c r="M635" s="21"/>
      <c r="N635" s="22"/>
      <c r="O635" s="46">
        <v>621</v>
      </c>
    </row>
    <row r="636" spans="2:15" hidden="1" x14ac:dyDescent="0.2">
      <c r="B636" s="48"/>
      <c r="C636" s="38" t="s">
        <v>1900</v>
      </c>
      <c r="D636" s="19"/>
      <c r="E636" s="23" t="s">
        <v>1901</v>
      </c>
      <c r="F636" s="19"/>
      <c r="G636" s="43"/>
      <c r="H636" s="34"/>
      <c r="I636" s="40" t="s">
        <v>1902</v>
      </c>
      <c r="J636" s="44"/>
      <c r="K636" s="34"/>
      <c r="L636" s="20"/>
      <c r="M636" s="21"/>
      <c r="N636" s="22"/>
      <c r="O636" s="46">
        <v>622</v>
      </c>
    </row>
    <row r="637" spans="2:15" hidden="1" x14ac:dyDescent="0.2">
      <c r="B637" s="48"/>
      <c r="C637" s="38" t="s">
        <v>1903</v>
      </c>
      <c r="D637" s="19"/>
      <c r="E637" s="23" t="s">
        <v>1904</v>
      </c>
      <c r="F637" s="19"/>
      <c r="G637" s="43"/>
      <c r="H637" s="34"/>
      <c r="I637" s="40" t="s">
        <v>1905</v>
      </c>
      <c r="J637" s="44"/>
      <c r="K637" s="34"/>
      <c r="L637" s="20"/>
      <c r="M637" s="21"/>
      <c r="N637" s="22"/>
      <c r="O637" s="46">
        <v>623</v>
      </c>
    </row>
    <row r="638" spans="2:15" hidden="1" x14ac:dyDescent="0.2">
      <c r="B638" s="48"/>
      <c r="C638" s="38" t="s">
        <v>1906</v>
      </c>
      <c r="D638" s="19"/>
      <c r="E638" s="23" t="s">
        <v>1907</v>
      </c>
      <c r="F638" s="19"/>
      <c r="G638" s="43"/>
      <c r="H638" s="34"/>
      <c r="I638" s="40" t="s">
        <v>1908</v>
      </c>
      <c r="J638" s="44"/>
      <c r="K638" s="34"/>
      <c r="L638" s="20"/>
      <c r="M638" s="21"/>
      <c r="N638" s="22"/>
      <c r="O638" s="46">
        <v>624</v>
      </c>
    </row>
    <row r="639" spans="2:15" hidden="1" x14ac:dyDescent="0.2">
      <c r="B639" s="48"/>
      <c r="C639" s="38" t="s">
        <v>1909</v>
      </c>
      <c r="D639" s="19"/>
      <c r="E639" s="23" t="s">
        <v>1910</v>
      </c>
      <c r="F639" s="19"/>
      <c r="G639" s="43"/>
      <c r="H639" s="34"/>
      <c r="I639" s="40" t="s">
        <v>1911</v>
      </c>
      <c r="J639" s="44"/>
      <c r="K639" s="34"/>
      <c r="L639" s="20"/>
      <c r="M639" s="21"/>
      <c r="N639" s="22"/>
      <c r="O639" s="46">
        <v>625</v>
      </c>
    </row>
    <row r="640" spans="2:15" hidden="1" x14ac:dyDescent="0.2">
      <c r="B640" s="48"/>
      <c r="C640" s="38" t="s">
        <v>1912</v>
      </c>
      <c r="D640" s="19"/>
      <c r="E640" s="23" t="s">
        <v>1913</v>
      </c>
      <c r="F640" s="19"/>
      <c r="G640" s="43"/>
      <c r="H640" s="34"/>
      <c r="I640" s="40" t="s">
        <v>1914</v>
      </c>
      <c r="J640" s="44"/>
      <c r="K640" s="34"/>
      <c r="L640" s="20"/>
      <c r="M640" s="21"/>
      <c r="N640" s="22"/>
      <c r="O640" s="46">
        <v>626</v>
      </c>
    </row>
    <row r="641" spans="2:15" hidden="1" x14ac:dyDescent="0.2">
      <c r="B641" s="48"/>
      <c r="C641" s="38" t="s">
        <v>1915</v>
      </c>
      <c r="D641" s="19"/>
      <c r="E641" s="23" t="s">
        <v>1916</v>
      </c>
      <c r="F641" s="19"/>
      <c r="G641" s="43"/>
      <c r="H641" s="34"/>
      <c r="I641" s="40" t="s">
        <v>1917</v>
      </c>
      <c r="J641" s="44"/>
      <c r="K641" s="34"/>
      <c r="L641" s="20"/>
      <c r="M641" s="21"/>
      <c r="N641" s="22"/>
      <c r="O641" s="46">
        <v>627</v>
      </c>
    </row>
    <row r="642" spans="2:15" hidden="1" x14ac:dyDescent="0.2">
      <c r="B642" s="48"/>
      <c r="C642" s="38" t="s">
        <v>1918</v>
      </c>
      <c r="D642" s="19"/>
      <c r="E642" s="23" t="s">
        <v>1919</v>
      </c>
      <c r="F642" s="19"/>
      <c r="G642" s="43"/>
      <c r="H642" s="34"/>
      <c r="I642" s="40" t="s">
        <v>1920</v>
      </c>
      <c r="J642" s="44"/>
      <c r="K642" s="34"/>
      <c r="L642" s="20"/>
      <c r="M642" s="21"/>
      <c r="N642" s="22"/>
      <c r="O642" s="46">
        <v>628</v>
      </c>
    </row>
    <row r="643" spans="2:15" hidden="1" x14ac:dyDescent="0.2">
      <c r="B643" s="48"/>
      <c r="C643" s="38" t="s">
        <v>1921</v>
      </c>
      <c r="D643" s="19"/>
      <c r="E643" s="23" t="s">
        <v>1922</v>
      </c>
      <c r="F643" s="19"/>
      <c r="G643" s="43"/>
      <c r="H643" s="34"/>
      <c r="I643" s="40" t="s">
        <v>1923</v>
      </c>
      <c r="J643" s="44"/>
      <c r="K643" s="34"/>
      <c r="L643" s="20"/>
      <c r="M643" s="21"/>
      <c r="N643" s="22"/>
      <c r="O643" s="46">
        <v>629</v>
      </c>
    </row>
    <row r="644" spans="2:15" hidden="1" x14ac:dyDescent="0.2">
      <c r="B644" s="48"/>
      <c r="C644" s="38" t="s">
        <v>1924</v>
      </c>
      <c r="D644" s="19"/>
      <c r="E644" s="23" t="s">
        <v>1925</v>
      </c>
      <c r="F644" s="19"/>
      <c r="G644" s="43"/>
      <c r="H644" s="34"/>
      <c r="I644" s="40" t="s">
        <v>1926</v>
      </c>
      <c r="J644" s="44"/>
      <c r="K644" s="34"/>
      <c r="L644" s="20"/>
      <c r="M644" s="21"/>
      <c r="N644" s="22"/>
      <c r="O644" s="46">
        <v>630</v>
      </c>
    </row>
    <row r="645" spans="2:15" hidden="1" x14ac:dyDescent="0.2">
      <c r="B645" s="48"/>
      <c r="C645" s="38" t="s">
        <v>1927</v>
      </c>
      <c r="D645" s="19"/>
      <c r="E645" s="23" t="s">
        <v>1928</v>
      </c>
      <c r="F645" s="19"/>
      <c r="G645" s="43"/>
      <c r="H645" s="34"/>
      <c r="I645" s="40" t="s">
        <v>1929</v>
      </c>
      <c r="J645" s="44"/>
      <c r="K645" s="34"/>
      <c r="L645" s="20"/>
      <c r="M645" s="21"/>
      <c r="N645" s="22"/>
      <c r="O645" s="46">
        <v>631</v>
      </c>
    </row>
    <row r="646" spans="2:15" hidden="1" x14ac:dyDescent="0.2">
      <c r="B646" s="48"/>
      <c r="C646" s="38" t="s">
        <v>1930</v>
      </c>
      <c r="D646" s="19"/>
      <c r="E646" s="23" t="s">
        <v>1931</v>
      </c>
      <c r="F646" s="19"/>
      <c r="G646" s="43"/>
      <c r="H646" s="34"/>
      <c r="I646" s="40" t="s">
        <v>1932</v>
      </c>
      <c r="J646" s="44"/>
      <c r="K646" s="34"/>
      <c r="L646" s="20"/>
      <c r="M646" s="21"/>
      <c r="N646" s="22"/>
      <c r="O646" s="46">
        <v>632</v>
      </c>
    </row>
    <row r="647" spans="2:15" hidden="1" x14ac:dyDescent="0.2">
      <c r="B647" s="48"/>
      <c r="C647" s="38" t="s">
        <v>1933</v>
      </c>
      <c r="D647" s="19"/>
      <c r="E647" s="23" t="s">
        <v>1934</v>
      </c>
      <c r="F647" s="19"/>
      <c r="G647" s="43"/>
      <c r="H647" s="34"/>
      <c r="I647" s="40" t="s">
        <v>1935</v>
      </c>
      <c r="J647" s="44"/>
      <c r="K647" s="34"/>
      <c r="L647" s="20"/>
      <c r="M647" s="21"/>
      <c r="N647" s="22"/>
      <c r="O647" s="46">
        <v>633</v>
      </c>
    </row>
    <row r="648" spans="2:15" hidden="1" x14ac:dyDescent="0.2">
      <c r="B648" s="48"/>
      <c r="C648" s="38" t="s">
        <v>1936</v>
      </c>
      <c r="D648" s="19"/>
      <c r="E648" s="23" t="s">
        <v>1937</v>
      </c>
      <c r="F648" s="19"/>
      <c r="G648" s="43"/>
      <c r="H648" s="34"/>
      <c r="I648" s="40" t="s">
        <v>1938</v>
      </c>
      <c r="J648" s="44"/>
      <c r="K648" s="34"/>
      <c r="L648" s="20"/>
      <c r="M648" s="21"/>
      <c r="N648" s="22"/>
      <c r="O648" s="46">
        <v>634</v>
      </c>
    </row>
    <row r="649" spans="2:15" hidden="1" x14ac:dyDescent="0.2">
      <c r="B649" s="48"/>
      <c r="C649" s="38" t="s">
        <v>1939</v>
      </c>
      <c r="D649" s="19"/>
      <c r="E649" s="23" t="s">
        <v>1940</v>
      </c>
      <c r="F649" s="19"/>
      <c r="G649" s="43"/>
      <c r="H649" s="34"/>
      <c r="I649" s="40" t="s">
        <v>1941</v>
      </c>
      <c r="J649" s="44"/>
      <c r="K649" s="34"/>
      <c r="L649" s="20"/>
      <c r="M649" s="21"/>
      <c r="N649" s="22"/>
      <c r="O649" s="46">
        <v>635</v>
      </c>
    </row>
    <row r="650" spans="2:15" hidden="1" x14ac:dyDescent="0.2">
      <c r="B650" s="48"/>
      <c r="C650" s="38" t="s">
        <v>1942</v>
      </c>
      <c r="D650" s="19"/>
      <c r="E650" s="23" t="s">
        <v>1943</v>
      </c>
      <c r="F650" s="19"/>
      <c r="G650" s="43"/>
      <c r="H650" s="34"/>
      <c r="I650" s="40" t="s">
        <v>1944</v>
      </c>
      <c r="J650" s="44"/>
      <c r="K650" s="34"/>
      <c r="L650" s="20"/>
      <c r="M650" s="21"/>
      <c r="N650" s="22"/>
      <c r="O650" s="46">
        <v>636</v>
      </c>
    </row>
    <row r="651" spans="2:15" hidden="1" x14ac:dyDescent="0.2">
      <c r="B651" s="48"/>
      <c r="C651" s="38" t="s">
        <v>1945</v>
      </c>
      <c r="D651" s="19"/>
      <c r="E651" s="23" t="s">
        <v>1946</v>
      </c>
      <c r="F651" s="19"/>
      <c r="G651" s="43"/>
      <c r="H651" s="34"/>
      <c r="I651" s="40" t="s">
        <v>1947</v>
      </c>
      <c r="J651" s="44"/>
      <c r="K651" s="34"/>
      <c r="L651" s="20"/>
      <c r="M651" s="21"/>
      <c r="N651" s="22"/>
      <c r="O651" s="46">
        <v>637</v>
      </c>
    </row>
    <row r="652" spans="2:15" hidden="1" x14ac:dyDescent="0.2">
      <c r="B652" s="48"/>
      <c r="C652" s="38" t="s">
        <v>1948</v>
      </c>
      <c r="D652" s="19"/>
      <c r="E652" s="23" t="s">
        <v>1949</v>
      </c>
      <c r="F652" s="19"/>
      <c r="G652" s="43"/>
      <c r="H652" s="34"/>
      <c r="I652" s="40" t="s">
        <v>1950</v>
      </c>
      <c r="J652" s="44"/>
      <c r="K652" s="34"/>
      <c r="L652" s="20"/>
      <c r="M652" s="21"/>
      <c r="N652" s="22"/>
      <c r="O652" s="46">
        <v>638</v>
      </c>
    </row>
    <row r="653" spans="2:15" hidden="1" x14ac:dyDescent="0.2">
      <c r="B653" s="48"/>
      <c r="C653" s="38" t="s">
        <v>1951</v>
      </c>
      <c r="D653" s="19"/>
      <c r="E653" s="23" t="s">
        <v>1952</v>
      </c>
      <c r="F653" s="19"/>
      <c r="G653" s="43"/>
      <c r="H653" s="34"/>
      <c r="I653" s="40" t="s">
        <v>1953</v>
      </c>
      <c r="J653" s="44"/>
      <c r="K653" s="34"/>
      <c r="L653" s="20"/>
      <c r="M653" s="21"/>
      <c r="N653" s="22"/>
      <c r="O653" s="46">
        <v>639</v>
      </c>
    </row>
    <row r="654" spans="2:15" hidden="1" x14ac:dyDescent="0.2">
      <c r="B654" s="48"/>
      <c r="C654" s="38" t="s">
        <v>1954</v>
      </c>
      <c r="D654" s="19"/>
      <c r="E654" s="23" t="s">
        <v>1955</v>
      </c>
      <c r="F654" s="19"/>
      <c r="G654" s="43"/>
      <c r="H654" s="34"/>
      <c r="I654" s="40" t="s">
        <v>1956</v>
      </c>
      <c r="J654" s="44"/>
      <c r="K654" s="34"/>
      <c r="L654" s="20"/>
      <c r="M654" s="21"/>
      <c r="N654" s="22"/>
      <c r="O654" s="46">
        <v>640</v>
      </c>
    </row>
    <row r="655" spans="2:15" hidden="1" x14ac:dyDescent="0.2">
      <c r="B655" s="48"/>
      <c r="C655" s="38" t="s">
        <v>1957</v>
      </c>
      <c r="D655" s="19"/>
      <c r="E655" s="23" t="s">
        <v>1958</v>
      </c>
      <c r="F655" s="19"/>
      <c r="G655" s="43"/>
      <c r="H655" s="34"/>
      <c r="I655" s="40" t="s">
        <v>1959</v>
      </c>
      <c r="J655" s="44"/>
      <c r="K655" s="34"/>
      <c r="L655" s="20"/>
      <c r="M655" s="21"/>
      <c r="N655" s="22"/>
      <c r="O655" s="46">
        <v>641</v>
      </c>
    </row>
    <row r="656" spans="2:15" hidden="1" x14ac:dyDescent="0.2">
      <c r="B656" s="48"/>
      <c r="C656" s="38" t="s">
        <v>1960</v>
      </c>
      <c r="D656" s="19"/>
      <c r="E656" s="23" t="s">
        <v>1961</v>
      </c>
      <c r="F656" s="19"/>
      <c r="G656" s="43"/>
      <c r="H656" s="34"/>
      <c r="I656" s="40" t="s">
        <v>1962</v>
      </c>
      <c r="J656" s="44"/>
      <c r="K656" s="34"/>
      <c r="L656" s="20"/>
      <c r="M656" s="21"/>
      <c r="N656" s="22"/>
      <c r="O656" s="46">
        <v>642</v>
      </c>
    </row>
    <row r="657" spans="2:15" hidden="1" x14ac:dyDescent="0.2">
      <c r="B657" s="48"/>
      <c r="C657" s="38" t="s">
        <v>1963</v>
      </c>
      <c r="D657" s="19"/>
      <c r="E657" s="23" t="s">
        <v>1964</v>
      </c>
      <c r="F657" s="19"/>
      <c r="G657" s="43"/>
      <c r="H657" s="34"/>
      <c r="I657" s="40" t="s">
        <v>1965</v>
      </c>
      <c r="J657" s="44"/>
      <c r="K657" s="34"/>
      <c r="L657" s="20"/>
      <c r="M657" s="21"/>
      <c r="N657" s="22"/>
      <c r="O657" s="46">
        <v>643</v>
      </c>
    </row>
    <row r="658" spans="2:15" hidden="1" x14ac:dyDescent="0.2">
      <c r="B658" s="48"/>
      <c r="C658" s="38" t="s">
        <v>1966</v>
      </c>
      <c r="D658" s="19"/>
      <c r="E658" s="23" t="s">
        <v>1967</v>
      </c>
      <c r="F658" s="19"/>
      <c r="G658" s="43"/>
      <c r="H658" s="34"/>
      <c r="I658" s="40" t="s">
        <v>1968</v>
      </c>
      <c r="J658" s="44"/>
      <c r="K658" s="34"/>
      <c r="L658" s="20"/>
      <c r="M658" s="21"/>
      <c r="N658" s="22"/>
      <c r="O658" s="46">
        <v>644</v>
      </c>
    </row>
    <row r="659" spans="2:15" hidden="1" x14ac:dyDescent="0.2">
      <c r="B659" s="48"/>
      <c r="C659" s="38" t="s">
        <v>1969</v>
      </c>
      <c r="D659" s="19"/>
      <c r="E659" s="23" t="s">
        <v>1970</v>
      </c>
      <c r="F659" s="19"/>
      <c r="G659" s="43"/>
      <c r="H659" s="34"/>
      <c r="I659" s="40" t="s">
        <v>1971</v>
      </c>
      <c r="J659" s="44"/>
      <c r="K659" s="34"/>
      <c r="L659" s="20"/>
      <c r="M659" s="21"/>
      <c r="N659" s="22"/>
      <c r="O659" s="46">
        <v>645</v>
      </c>
    </row>
    <row r="660" spans="2:15" hidden="1" x14ac:dyDescent="0.2">
      <c r="B660" s="48"/>
      <c r="C660" s="38" t="s">
        <v>1972</v>
      </c>
      <c r="D660" s="19"/>
      <c r="E660" s="23" t="s">
        <v>1973</v>
      </c>
      <c r="F660" s="19"/>
      <c r="G660" s="43"/>
      <c r="H660" s="34"/>
      <c r="I660" s="40" t="s">
        <v>1974</v>
      </c>
      <c r="J660" s="44"/>
      <c r="K660" s="34"/>
      <c r="L660" s="20"/>
      <c r="M660" s="21"/>
      <c r="N660" s="22"/>
      <c r="O660" s="46">
        <v>646</v>
      </c>
    </row>
    <row r="661" spans="2:15" hidden="1" x14ac:dyDescent="0.2">
      <c r="B661" s="48"/>
      <c r="C661" s="38" t="s">
        <v>1975</v>
      </c>
      <c r="D661" s="19"/>
      <c r="E661" s="23" t="s">
        <v>1976</v>
      </c>
      <c r="F661" s="19"/>
      <c r="G661" s="43"/>
      <c r="H661" s="34"/>
      <c r="I661" s="40" t="s">
        <v>1977</v>
      </c>
      <c r="J661" s="44"/>
      <c r="K661" s="34"/>
      <c r="L661" s="20"/>
      <c r="M661" s="21"/>
      <c r="N661" s="22"/>
      <c r="O661" s="46">
        <v>647</v>
      </c>
    </row>
    <row r="662" spans="2:15" hidden="1" x14ac:dyDescent="0.2">
      <c r="B662" s="48"/>
      <c r="C662" s="38" t="s">
        <v>1978</v>
      </c>
      <c r="D662" s="19"/>
      <c r="E662" s="23" t="s">
        <v>1979</v>
      </c>
      <c r="F662" s="19"/>
      <c r="G662" s="43"/>
      <c r="H662" s="34"/>
      <c r="I662" s="40" t="s">
        <v>1980</v>
      </c>
      <c r="J662" s="44"/>
      <c r="K662" s="34"/>
      <c r="L662" s="20"/>
      <c r="M662" s="21"/>
      <c r="N662" s="22"/>
      <c r="O662" s="46">
        <v>648</v>
      </c>
    </row>
    <row r="663" spans="2:15" hidden="1" x14ac:dyDescent="0.2">
      <c r="B663" s="48"/>
      <c r="C663" s="38" t="s">
        <v>1981</v>
      </c>
      <c r="D663" s="19"/>
      <c r="E663" s="23" t="s">
        <v>1982</v>
      </c>
      <c r="F663" s="19"/>
      <c r="G663" s="43"/>
      <c r="H663" s="34"/>
      <c r="I663" s="40" t="s">
        <v>1983</v>
      </c>
      <c r="J663" s="44"/>
      <c r="K663" s="34"/>
      <c r="L663" s="20"/>
      <c r="M663" s="21"/>
      <c r="N663" s="22"/>
      <c r="O663" s="46">
        <v>649</v>
      </c>
    </row>
    <row r="664" spans="2:15" hidden="1" x14ac:dyDescent="0.2">
      <c r="B664" s="48"/>
      <c r="C664" s="38" t="s">
        <v>1984</v>
      </c>
      <c r="D664" s="19"/>
      <c r="E664" s="23" t="s">
        <v>1985</v>
      </c>
      <c r="F664" s="19"/>
      <c r="G664" s="43"/>
      <c r="H664" s="34"/>
      <c r="I664" s="40" t="s">
        <v>1986</v>
      </c>
      <c r="J664" s="44"/>
      <c r="K664" s="34"/>
      <c r="L664" s="20"/>
      <c r="M664" s="21"/>
      <c r="N664" s="22"/>
      <c r="O664" s="46">
        <v>650</v>
      </c>
    </row>
    <row r="665" spans="2:15" hidden="1" x14ac:dyDescent="0.2">
      <c r="B665" s="48"/>
      <c r="C665" s="38" t="s">
        <v>1987</v>
      </c>
      <c r="D665" s="19"/>
      <c r="E665" s="23" t="s">
        <v>1988</v>
      </c>
      <c r="F665" s="19"/>
      <c r="G665" s="43"/>
      <c r="H665" s="34"/>
      <c r="I665" s="40" t="s">
        <v>1989</v>
      </c>
      <c r="J665" s="44"/>
      <c r="K665" s="34"/>
      <c r="L665" s="20"/>
      <c r="M665" s="21"/>
      <c r="N665" s="22"/>
      <c r="O665" s="46">
        <v>651</v>
      </c>
    </row>
    <row r="666" spans="2:15" hidden="1" x14ac:dyDescent="0.2">
      <c r="B666" s="48"/>
      <c r="C666" s="38" t="s">
        <v>1990</v>
      </c>
      <c r="D666" s="19"/>
      <c r="E666" s="23" t="s">
        <v>1991</v>
      </c>
      <c r="F666" s="19"/>
      <c r="G666" s="43"/>
      <c r="H666" s="34"/>
      <c r="I666" s="40" t="s">
        <v>1992</v>
      </c>
      <c r="J666" s="44"/>
      <c r="K666" s="34"/>
      <c r="L666" s="20"/>
      <c r="M666" s="21"/>
      <c r="N666" s="22"/>
      <c r="O666" s="46">
        <v>652</v>
      </c>
    </row>
    <row r="667" spans="2:15" hidden="1" x14ac:dyDescent="0.2">
      <c r="B667" s="48"/>
      <c r="C667" s="38" t="s">
        <v>1993</v>
      </c>
      <c r="D667" s="19"/>
      <c r="E667" s="23" t="s">
        <v>1994</v>
      </c>
      <c r="F667" s="19"/>
      <c r="G667" s="43"/>
      <c r="H667" s="34"/>
      <c r="I667" s="40" t="s">
        <v>1995</v>
      </c>
      <c r="J667" s="44"/>
      <c r="K667" s="34"/>
      <c r="L667" s="20"/>
      <c r="M667" s="21"/>
      <c r="N667" s="22"/>
      <c r="O667" s="46">
        <v>653</v>
      </c>
    </row>
    <row r="668" spans="2:15" hidden="1" x14ac:dyDescent="0.2">
      <c r="B668" s="48"/>
      <c r="C668" s="38" t="s">
        <v>1996</v>
      </c>
      <c r="D668" s="19"/>
      <c r="E668" s="23" t="s">
        <v>1997</v>
      </c>
      <c r="F668" s="19"/>
      <c r="G668" s="43"/>
      <c r="H668" s="34"/>
      <c r="I668" s="40" t="s">
        <v>1998</v>
      </c>
      <c r="J668" s="44"/>
      <c r="K668" s="34"/>
      <c r="L668" s="20"/>
      <c r="M668" s="21"/>
      <c r="N668" s="22"/>
      <c r="O668" s="46">
        <v>654</v>
      </c>
    </row>
    <row r="669" spans="2:15" hidden="1" x14ac:dyDescent="0.2">
      <c r="B669" s="48"/>
      <c r="C669" s="38" t="s">
        <v>1999</v>
      </c>
      <c r="D669" s="19"/>
      <c r="E669" s="23" t="s">
        <v>2000</v>
      </c>
      <c r="F669" s="19"/>
      <c r="G669" s="43"/>
      <c r="H669" s="34"/>
      <c r="I669" s="40" t="s">
        <v>2001</v>
      </c>
      <c r="J669" s="44"/>
      <c r="K669" s="34"/>
      <c r="L669" s="20"/>
      <c r="M669" s="21"/>
      <c r="N669" s="22"/>
      <c r="O669" s="46">
        <v>655</v>
      </c>
    </row>
    <row r="670" spans="2:15" hidden="1" x14ac:dyDescent="0.2">
      <c r="B670" s="48"/>
      <c r="C670" s="38" t="s">
        <v>2002</v>
      </c>
      <c r="D670" s="19"/>
      <c r="E670" s="23" t="s">
        <v>2003</v>
      </c>
      <c r="F670" s="19"/>
      <c r="G670" s="43"/>
      <c r="H670" s="34"/>
      <c r="I670" s="40" t="s">
        <v>2004</v>
      </c>
      <c r="J670" s="44"/>
      <c r="K670" s="34"/>
      <c r="L670" s="20"/>
      <c r="M670" s="21"/>
      <c r="N670" s="22"/>
      <c r="O670" s="46">
        <v>656</v>
      </c>
    </row>
    <row r="671" spans="2:15" hidden="1" x14ac:dyDescent="0.2">
      <c r="B671" s="48"/>
      <c r="C671" s="38" t="s">
        <v>2005</v>
      </c>
      <c r="D671" s="19"/>
      <c r="E671" s="23" t="s">
        <v>2006</v>
      </c>
      <c r="F671" s="19"/>
      <c r="G671" s="43"/>
      <c r="H671" s="34"/>
      <c r="I671" s="40" t="s">
        <v>2007</v>
      </c>
      <c r="J671" s="44"/>
      <c r="K671" s="34"/>
      <c r="L671" s="20"/>
      <c r="M671" s="21"/>
      <c r="N671" s="22"/>
      <c r="O671" s="46">
        <v>657</v>
      </c>
    </row>
    <row r="672" spans="2:15" hidden="1" x14ac:dyDescent="0.2">
      <c r="B672" s="48"/>
      <c r="C672" s="38" t="s">
        <v>2008</v>
      </c>
      <c r="D672" s="19"/>
      <c r="E672" s="23" t="s">
        <v>2009</v>
      </c>
      <c r="F672" s="19"/>
      <c r="G672" s="43"/>
      <c r="H672" s="34"/>
      <c r="I672" s="40" t="s">
        <v>2010</v>
      </c>
      <c r="J672" s="44"/>
      <c r="K672" s="34"/>
      <c r="L672" s="20"/>
      <c r="M672" s="21"/>
      <c r="N672" s="22"/>
      <c r="O672" s="46">
        <v>658</v>
      </c>
    </row>
    <row r="673" spans="2:15" hidden="1" x14ac:dyDescent="0.2">
      <c r="B673" s="48"/>
      <c r="C673" s="38" t="s">
        <v>2011</v>
      </c>
      <c r="D673" s="19"/>
      <c r="E673" s="23" t="s">
        <v>2012</v>
      </c>
      <c r="F673" s="19"/>
      <c r="G673" s="43"/>
      <c r="H673" s="34"/>
      <c r="I673" s="40" t="s">
        <v>2013</v>
      </c>
      <c r="J673" s="44"/>
      <c r="K673" s="34"/>
      <c r="L673" s="20"/>
      <c r="M673" s="21"/>
      <c r="N673" s="22"/>
      <c r="O673" s="46">
        <v>659</v>
      </c>
    </row>
    <row r="674" spans="2:15" hidden="1" x14ac:dyDescent="0.2">
      <c r="B674" s="48"/>
      <c r="C674" s="38" t="s">
        <v>2014</v>
      </c>
      <c r="D674" s="19"/>
      <c r="E674" s="23" t="s">
        <v>2015</v>
      </c>
      <c r="F674" s="19"/>
      <c r="G674" s="43"/>
      <c r="H674" s="34"/>
      <c r="I674" s="40" t="s">
        <v>2016</v>
      </c>
      <c r="J674" s="44"/>
      <c r="K674" s="34"/>
      <c r="L674" s="20"/>
      <c r="M674" s="21"/>
      <c r="N674" s="22"/>
      <c r="O674" s="46">
        <v>660</v>
      </c>
    </row>
    <row r="675" spans="2:15" hidden="1" x14ac:dyDescent="0.2">
      <c r="B675" s="48"/>
      <c r="C675" s="38" t="s">
        <v>2017</v>
      </c>
      <c r="D675" s="19"/>
      <c r="E675" s="23" t="s">
        <v>2018</v>
      </c>
      <c r="F675" s="19"/>
      <c r="G675" s="43"/>
      <c r="H675" s="34"/>
      <c r="I675" s="40" t="s">
        <v>2019</v>
      </c>
      <c r="J675" s="44"/>
      <c r="K675" s="34"/>
      <c r="L675" s="20"/>
      <c r="M675" s="21"/>
      <c r="N675" s="22"/>
      <c r="O675" s="46">
        <v>661</v>
      </c>
    </row>
    <row r="676" spans="2:15" hidden="1" x14ac:dyDescent="0.2">
      <c r="B676" s="48"/>
      <c r="C676" s="38" t="s">
        <v>2020</v>
      </c>
      <c r="D676" s="19"/>
      <c r="E676" s="23" t="s">
        <v>2021</v>
      </c>
      <c r="F676" s="19"/>
      <c r="G676" s="43"/>
      <c r="H676" s="34"/>
      <c r="I676" s="40" t="s">
        <v>2022</v>
      </c>
      <c r="J676" s="44"/>
      <c r="K676" s="34"/>
      <c r="L676" s="20"/>
      <c r="M676" s="21"/>
      <c r="N676" s="22"/>
      <c r="O676" s="46">
        <v>662</v>
      </c>
    </row>
    <row r="677" spans="2:15" hidden="1" x14ac:dyDescent="0.2">
      <c r="B677" s="48"/>
      <c r="C677" s="38" t="s">
        <v>2023</v>
      </c>
      <c r="D677" s="19"/>
      <c r="E677" s="23" t="s">
        <v>2024</v>
      </c>
      <c r="F677" s="19"/>
      <c r="G677" s="43"/>
      <c r="H677" s="34"/>
      <c r="I677" s="40" t="s">
        <v>2025</v>
      </c>
      <c r="J677" s="44"/>
      <c r="K677" s="34"/>
      <c r="L677" s="20"/>
      <c r="M677" s="21"/>
      <c r="N677" s="22"/>
      <c r="O677" s="46">
        <v>663</v>
      </c>
    </row>
    <row r="678" spans="2:15" hidden="1" x14ac:dyDescent="0.2">
      <c r="B678" s="48"/>
      <c r="C678" s="38" t="s">
        <v>2026</v>
      </c>
      <c r="D678" s="19"/>
      <c r="E678" s="23" t="s">
        <v>2027</v>
      </c>
      <c r="F678" s="19"/>
      <c r="G678" s="43"/>
      <c r="H678" s="34"/>
      <c r="I678" s="40" t="s">
        <v>2028</v>
      </c>
      <c r="J678" s="44"/>
      <c r="K678" s="34"/>
      <c r="L678" s="20"/>
      <c r="M678" s="21"/>
      <c r="N678" s="22"/>
      <c r="O678" s="46">
        <v>664</v>
      </c>
    </row>
    <row r="679" spans="2:15" hidden="1" x14ac:dyDescent="0.2">
      <c r="B679" s="48"/>
      <c r="C679" s="38" t="s">
        <v>2029</v>
      </c>
      <c r="D679" s="19"/>
      <c r="E679" s="23" t="s">
        <v>2030</v>
      </c>
      <c r="F679" s="19"/>
      <c r="G679" s="43"/>
      <c r="H679" s="34"/>
      <c r="I679" s="40" t="s">
        <v>2031</v>
      </c>
      <c r="J679" s="44"/>
      <c r="K679" s="34"/>
      <c r="L679" s="20"/>
      <c r="M679" s="21"/>
      <c r="N679" s="22"/>
      <c r="O679" s="46">
        <v>665</v>
      </c>
    </row>
    <row r="680" spans="2:15" hidden="1" x14ac:dyDescent="0.2">
      <c r="B680" s="48"/>
      <c r="C680" s="38" t="s">
        <v>2032</v>
      </c>
      <c r="D680" s="19"/>
      <c r="E680" s="23" t="s">
        <v>2033</v>
      </c>
      <c r="F680" s="19"/>
      <c r="G680" s="43"/>
      <c r="H680" s="34"/>
      <c r="I680" s="40" t="s">
        <v>2034</v>
      </c>
      <c r="J680" s="44"/>
      <c r="K680" s="34"/>
      <c r="L680" s="20"/>
      <c r="M680" s="21"/>
      <c r="N680" s="22"/>
      <c r="O680" s="46">
        <v>666</v>
      </c>
    </row>
    <row r="681" spans="2:15" hidden="1" x14ac:dyDescent="0.2">
      <c r="B681" s="48"/>
      <c r="C681" s="38" t="s">
        <v>2035</v>
      </c>
      <c r="D681" s="19"/>
      <c r="E681" s="23" t="s">
        <v>2036</v>
      </c>
      <c r="F681" s="19"/>
      <c r="G681" s="43"/>
      <c r="H681" s="34"/>
      <c r="I681" s="40" t="s">
        <v>2037</v>
      </c>
      <c r="J681" s="44"/>
      <c r="K681" s="34"/>
      <c r="L681" s="20"/>
      <c r="M681" s="21"/>
      <c r="N681" s="22"/>
      <c r="O681" s="46">
        <v>667</v>
      </c>
    </row>
    <row r="682" spans="2:15" hidden="1" x14ac:dyDescent="0.2">
      <c r="B682" s="48"/>
      <c r="C682" s="38" t="s">
        <v>2038</v>
      </c>
      <c r="D682" s="19"/>
      <c r="E682" s="23" t="s">
        <v>2039</v>
      </c>
      <c r="F682" s="19"/>
      <c r="G682" s="43"/>
      <c r="H682" s="34"/>
      <c r="I682" s="40" t="s">
        <v>2040</v>
      </c>
      <c r="J682" s="44"/>
      <c r="K682" s="34"/>
      <c r="L682" s="20"/>
      <c r="M682" s="21"/>
      <c r="N682" s="22"/>
      <c r="O682" s="46">
        <v>668</v>
      </c>
    </row>
    <row r="683" spans="2:15" hidden="1" x14ac:dyDescent="0.2">
      <c r="B683" s="48"/>
      <c r="C683" s="38" t="s">
        <v>2041</v>
      </c>
      <c r="D683" s="19"/>
      <c r="E683" s="23" t="s">
        <v>2042</v>
      </c>
      <c r="F683" s="19"/>
      <c r="G683" s="43"/>
      <c r="H683" s="34"/>
      <c r="I683" s="40" t="s">
        <v>2043</v>
      </c>
      <c r="J683" s="44"/>
      <c r="K683" s="34"/>
      <c r="L683" s="20"/>
      <c r="M683" s="21"/>
      <c r="N683" s="22"/>
      <c r="O683" s="46">
        <v>669</v>
      </c>
    </row>
    <row r="684" spans="2:15" hidden="1" x14ac:dyDescent="0.2">
      <c r="B684" s="48"/>
      <c r="C684" s="38" t="s">
        <v>2044</v>
      </c>
      <c r="D684" s="19"/>
      <c r="E684" s="23" t="s">
        <v>2045</v>
      </c>
      <c r="F684" s="19"/>
      <c r="G684" s="43"/>
      <c r="H684" s="34"/>
      <c r="I684" s="40" t="s">
        <v>2046</v>
      </c>
      <c r="J684" s="44"/>
      <c r="K684" s="34"/>
      <c r="L684" s="20"/>
      <c r="M684" s="21"/>
      <c r="N684" s="22"/>
      <c r="O684" s="46">
        <v>670</v>
      </c>
    </row>
    <row r="685" spans="2:15" hidden="1" x14ac:dyDescent="0.2">
      <c r="B685" s="48"/>
      <c r="C685" s="38" t="s">
        <v>2047</v>
      </c>
      <c r="D685" s="19"/>
      <c r="E685" s="23" t="s">
        <v>2048</v>
      </c>
      <c r="F685" s="19"/>
      <c r="G685" s="43"/>
      <c r="H685" s="34"/>
      <c r="I685" s="40" t="s">
        <v>2049</v>
      </c>
      <c r="J685" s="44"/>
      <c r="K685" s="34"/>
      <c r="L685" s="20"/>
      <c r="M685" s="21"/>
      <c r="N685" s="22"/>
      <c r="O685" s="46">
        <v>671</v>
      </c>
    </row>
    <row r="686" spans="2:15" hidden="1" x14ac:dyDescent="0.2">
      <c r="B686" s="48"/>
      <c r="C686" s="38" t="s">
        <v>2050</v>
      </c>
      <c r="D686" s="19"/>
      <c r="E686" s="23" t="s">
        <v>2051</v>
      </c>
      <c r="F686" s="19"/>
      <c r="G686" s="43"/>
      <c r="H686" s="34"/>
      <c r="I686" s="40" t="s">
        <v>2052</v>
      </c>
      <c r="J686" s="44"/>
      <c r="K686" s="34"/>
      <c r="L686" s="20"/>
      <c r="M686" s="21"/>
      <c r="N686" s="22"/>
      <c r="O686" s="46">
        <v>672</v>
      </c>
    </row>
    <row r="687" spans="2:15" hidden="1" x14ac:dyDescent="0.2">
      <c r="B687" s="48"/>
      <c r="C687" s="38" t="s">
        <v>2053</v>
      </c>
      <c r="D687" s="19"/>
      <c r="E687" s="23" t="s">
        <v>2054</v>
      </c>
      <c r="F687" s="19"/>
      <c r="G687" s="43"/>
      <c r="H687" s="34"/>
      <c r="I687" s="40" t="s">
        <v>2055</v>
      </c>
      <c r="J687" s="44"/>
      <c r="K687" s="34"/>
      <c r="L687" s="20"/>
      <c r="M687" s="21"/>
      <c r="N687" s="22"/>
      <c r="O687" s="46">
        <v>673</v>
      </c>
    </row>
    <row r="688" spans="2:15" hidden="1" x14ac:dyDescent="0.2">
      <c r="B688" s="48"/>
      <c r="C688" s="38" t="s">
        <v>2056</v>
      </c>
      <c r="D688" s="19"/>
      <c r="E688" s="23" t="s">
        <v>2057</v>
      </c>
      <c r="F688" s="19"/>
      <c r="G688" s="43"/>
      <c r="H688" s="34"/>
      <c r="I688" s="40" t="s">
        <v>2058</v>
      </c>
      <c r="J688" s="44"/>
      <c r="K688" s="34"/>
      <c r="L688" s="20"/>
      <c r="M688" s="21"/>
      <c r="N688" s="22"/>
      <c r="O688" s="46">
        <v>674</v>
      </c>
    </row>
    <row r="689" spans="2:15" hidden="1" x14ac:dyDescent="0.2">
      <c r="B689" s="48"/>
      <c r="C689" s="38" t="s">
        <v>2059</v>
      </c>
      <c r="D689" s="19"/>
      <c r="E689" s="23" t="s">
        <v>2060</v>
      </c>
      <c r="F689" s="19"/>
      <c r="G689" s="43"/>
      <c r="H689" s="34"/>
      <c r="I689" s="40" t="s">
        <v>2061</v>
      </c>
      <c r="J689" s="44"/>
      <c r="K689" s="34"/>
      <c r="L689" s="20"/>
      <c r="M689" s="21"/>
      <c r="N689" s="22"/>
      <c r="O689" s="46">
        <v>675</v>
      </c>
    </row>
    <row r="690" spans="2:15" hidden="1" x14ac:dyDescent="0.2">
      <c r="B690" s="48"/>
      <c r="C690" s="38" t="s">
        <v>2062</v>
      </c>
      <c r="D690" s="19"/>
      <c r="E690" s="23" t="s">
        <v>2063</v>
      </c>
      <c r="F690" s="19"/>
      <c r="G690" s="43"/>
      <c r="H690" s="34"/>
      <c r="I690" s="40" t="s">
        <v>2064</v>
      </c>
      <c r="J690" s="44"/>
      <c r="K690" s="34"/>
      <c r="L690" s="20"/>
      <c r="M690" s="21"/>
      <c r="N690" s="22"/>
      <c r="O690" s="46">
        <v>676</v>
      </c>
    </row>
    <row r="691" spans="2:15" hidden="1" x14ac:dyDescent="0.2">
      <c r="B691" s="48"/>
      <c r="C691" s="38" t="s">
        <v>2065</v>
      </c>
      <c r="D691" s="19"/>
      <c r="E691" s="23" t="s">
        <v>2066</v>
      </c>
      <c r="F691" s="19"/>
      <c r="G691" s="43"/>
      <c r="H691" s="34"/>
      <c r="I691" s="40" t="s">
        <v>2067</v>
      </c>
      <c r="J691" s="44"/>
      <c r="K691" s="34"/>
      <c r="L691" s="20"/>
      <c r="M691" s="21"/>
      <c r="N691" s="22"/>
      <c r="O691" s="46">
        <v>677</v>
      </c>
    </row>
    <row r="692" spans="2:15" hidden="1" x14ac:dyDescent="0.2">
      <c r="B692" s="48"/>
      <c r="C692" s="38" t="s">
        <v>2068</v>
      </c>
      <c r="D692" s="19"/>
      <c r="E692" s="23" t="s">
        <v>2069</v>
      </c>
      <c r="F692" s="19"/>
      <c r="G692" s="43"/>
      <c r="H692" s="34"/>
      <c r="I692" s="40" t="s">
        <v>2070</v>
      </c>
      <c r="J692" s="44"/>
      <c r="K692" s="34"/>
      <c r="L692" s="20"/>
      <c r="M692" s="21"/>
      <c r="N692" s="22"/>
      <c r="O692" s="46">
        <v>678</v>
      </c>
    </row>
    <row r="693" spans="2:15" hidden="1" x14ac:dyDescent="0.2">
      <c r="B693" s="48"/>
      <c r="C693" s="38" t="s">
        <v>2071</v>
      </c>
      <c r="D693" s="19"/>
      <c r="E693" s="23" t="s">
        <v>2072</v>
      </c>
      <c r="F693" s="19"/>
      <c r="G693" s="43"/>
      <c r="H693" s="34"/>
      <c r="I693" s="40" t="s">
        <v>2073</v>
      </c>
      <c r="J693" s="44"/>
      <c r="K693" s="34"/>
      <c r="L693" s="20"/>
      <c r="M693" s="21"/>
      <c r="N693" s="22"/>
      <c r="O693" s="46">
        <v>679</v>
      </c>
    </row>
    <row r="694" spans="2:15" hidden="1" x14ac:dyDescent="0.2">
      <c r="B694" s="48"/>
      <c r="C694" s="38" t="s">
        <v>2074</v>
      </c>
      <c r="D694" s="19"/>
      <c r="E694" s="23" t="s">
        <v>2075</v>
      </c>
      <c r="F694" s="19"/>
      <c r="G694" s="43"/>
      <c r="H694" s="34"/>
      <c r="I694" s="40" t="s">
        <v>2076</v>
      </c>
      <c r="J694" s="44"/>
      <c r="K694" s="34"/>
      <c r="L694" s="20"/>
      <c r="M694" s="21"/>
      <c r="N694" s="22"/>
      <c r="O694" s="46">
        <v>680</v>
      </c>
    </row>
    <row r="695" spans="2:15" hidden="1" x14ac:dyDescent="0.2">
      <c r="B695" s="48"/>
      <c r="C695" s="38" t="s">
        <v>2077</v>
      </c>
      <c r="D695" s="19"/>
      <c r="E695" s="23" t="s">
        <v>2078</v>
      </c>
      <c r="F695" s="19"/>
      <c r="G695" s="43"/>
      <c r="H695" s="34"/>
      <c r="I695" s="40" t="s">
        <v>2079</v>
      </c>
      <c r="J695" s="44"/>
      <c r="K695" s="34"/>
      <c r="L695" s="20"/>
      <c r="M695" s="21"/>
      <c r="N695" s="22"/>
      <c r="O695" s="46">
        <v>681</v>
      </c>
    </row>
    <row r="696" spans="2:15" hidden="1" x14ac:dyDescent="0.2">
      <c r="B696" s="48"/>
      <c r="C696" s="38" t="s">
        <v>2080</v>
      </c>
      <c r="D696" s="19"/>
      <c r="E696" s="23" t="s">
        <v>2081</v>
      </c>
      <c r="F696" s="19"/>
      <c r="G696" s="43"/>
      <c r="H696" s="34"/>
      <c r="I696" s="40" t="s">
        <v>2082</v>
      </c>
      <c r="J696" s="44"/>
      <c r="K696" s="34"/>
      <c r="L696" s="20"/>
      <c r="M696" s="21"/>
      <c r="N696" s="22"/>
      <c r="O696" s="46">
        <v>682</v>
      </c>
    </row>
    <row r="697" spans="2:15" hidden="1" x14ac:dyDescent="0.2">
      <c r="B697" s="48"/>
      <c r="C697" s="38" t="s">
        <v>2083</v>
      </c>
      <c r="D697" s="19"/>
      <c r="E697" s="23" t="s">
        <v>2084</v>
      </c>
      <c r="F697" s="19"/>
      <c r="G697" s="43"/>
      <c r="H697" s="34"/>
      <c r="I697" s="40" t="s">
        <v>2085</v>
      </c>
      <c r="J697" s="44"/>
      <c r="K697" s="34"/>
      <c r="L697" s="20"/>
      <c r="M697" s="21"/>
      <c r="N697" s="22"/>
      <c r="O697" s="46">
        <v>683</v>
      </c>
    </row>
    <row r="698" spans="2:15" hidden="1" x14ac:dyDescent="0.2">
      <c r="B698" s="48"/>
      <c r="C698" s="38" t="s">
        <v>2086</v>
      </c>
      <c r="D698" s="19"/>
      <c r="E698" s="23" t="s">
        <v>2087</v>
      </c>
      <c r="F698" s="19"/>
      <c r="G698" s="43"/>
      <c r="H698" s="34"/>
      <c r="I698" s="40" t="s">
        <v>2088</v>
      </c>
      <c r="J698" s="44"/>
      <c r="K698" s="34"/>
      <c r="L698" s="20"/>
      <c r="M698" s="21"/>
      <c r="N698" s="22"/>
      <c r="O698" s="46">
        <v>684</v>
      </c>
    </row>
    <row r="699" spans="2:15" hidden="1" x14ac:dyDescent="0.2">
      <c r="B699" s="48"/>
      <c r="C699" s="38" t="s">
        <v>2089</v>
      </c>
      <c r="D699" s="19"/>
      <c r="E699" s="23" t="s">
        <v>2090</v>
      </c>
      <c r="F699" s="19"/>
      <c r="G699" s="43"/>
      <c r="H699" s="34"/>
      <c r="I699" s="40" t="s">
        <v>2091</v>
      </c>
      <c r="J699" s="44"/>
      <c r="K699" s="34"/>
      <c r="L699" s="20"/>
      <c r="M699" s="21"/>
      <c r="N699" s="22"/>
      <c r="O699" s="46">
        <v>685</v>
      </c>
    </row>
    <row r="700" spans="2:15" hidden="1" x14ac:dyDescent="0.2">
      <c r="B700" s="48"/>
      <c r="C700" s="38" t="s">
        <v>2092</v>
      </c>
      <c r="D700" s="19"/>
      <c r="E700" s="23" t="s">
        <v>2093</v>
      </c>
      <c r="F700" s="19"/>
      <c r="G700" s="43"/>
      <c r="H700" s="34"/>
      <c r="I700" s="40" t="s">
        <v>2094</v>
      </c>
      <c r="J700" s="44"/>
      <c r="K700" s="34"/>
      <c r="L700" s="20"/>
      <c r="M700" s="21"/>
      <c r="N700" s="22"/>
      <c r="O700" s="46">
        <v>686</v>
      </c>
    </row>
    <row r="701" spans="2:15" hidden="1" x14ac:dyDescent="0.2">
      <c r="B701" s="48"/>
      <c r="C701" s="38" t="s">
        <v>2095</v>
      </c>
      <c r="D701" s="19"/>
      <c r="E701" s="23" t="s">
        <v>2096</v>
      </c>
      <c r="F701" s="19"/>
      <c r="G701" s="43"/>
      <c r="H701" s="34"/>
      <c r="I701" s="40" t="s">
        <v>2097</v>
      </c>
      <c r="J701" s="44"/>
      <c r="K701" s="34"/>
      <c r="L701" s="20"/>
      <c r="M701" s="21"/>
      <c r="N701" s="22"/>
      <c r="O701" s="46">
        <v>687</v>
      </c>
    </row>
    <row r="702" spans="2:15" hidden="1" x14ac:dyDescent="0.2">
      <c r="B702" s="48"/>
      <c r="C702" s="38" t="s">
        <v>2098</v>
      </c>
      <c r="D702" s="19"/>
      <c r="E702" s="23" t="s">
        <v>2099</v>
      </c>
      <c r="F702" s="19"/>
      <c r="G702" s="43"/>
      <c r="H702" s="34"/>
      <c r="I702" s="40" t="s">
        <v>2100</v>
      </c>
      <c r="J702" s="44"/>
      <c r="K702" s="34"/>
      <c r="L702" s="20"/>
      <c r="M702" s="21"/>
      <c r="N702" s="22"/>
      <c r="O702" s="46">
        <v>688</v>
      </c>
    </row>
    <row r="703" spans="2:15" hidden="1" x14ac:dyDescent="0.2">
      <c r="B703" s="48"/>
      <c r="C703" s="38" t="s">
        <v>2101</v>
      </c>
      <c r="D703" s="19"/>
      <c r="E703" s="23" t="s">
        <v>2102</v>
      </c>
      <c r="F703" s="19"/>
      <c r="G703" s="43"/>
      <c r="H703" s="34"/>
      <c r="I703" s="40" t="s">
        <v>2103</v>
      </c>
      <c r="J703" s="44"/>
      <c r="K703" s="34"/>
      <c r="L703" s="20"/>
      <c r="M703" s="21"/>
      <c r="N703" s="22"/>
      <c r="O703" s="46">
        <v>689</v>
      </c>
    </row>
    <row r="704" spans="2:15" hidden="1" x14ac:dyDescent="0.2">
      <c r="B704" s="48"/>
      <c r="C704" s="38" t="s">
        <v>2104</v>
      </c>
      <c r="D704" s="19"/>
      <c r="E704" s="23" t="s">
        <v>2105</v>
      </c>
      <c r="F704" s="19"/>
      <c r="G704" s="43"/>
      <c r="H704" s="34"/>
      <c r="I704" s="40" t="s">
        <v>2106</v>
      </c>
      <c r="J704" s="44"/>
      <c r="K704" s="34"/>
      <c r="L704" s="20"/>
      <c r="M704" s="21"/>
      <c r="N704" s="22"/>
      <c r="O704" s="46">
        <v>690</v>
      </c>
    </row>
    <row r="705" spans="2:15" hidden="1" x14ac:dyDescent="0.2">
      <c r="B705" s="48"/>
      <c r="C705" s="38" t="s">
        <v>2107</v>
      </c>
      <c r="D705" s="19"/>
      <c r="E705" s="23" t="s">
        <v>2108</v>
      </c>
      <c r="F705" s="19"/>
      <c r="G705" s="43"/>
      <c r="H705" s="34"/>
      <c r="I705" s="40" t="s">
        <v>2109</v>
      </c>
      <c r="J705" s="44"/>
      <c r="K705" s="34"/>
      <c r="L705" s="20"/>
      <c r="M705" s="21"/>
      <c r="N705" s="22"/>
      <c r="O705" s="46">
        <v>691</v>
      </c>
    </row>
    <row r="706" spans="2:15" hidden="1" x14ac:dyDescent="0.2">
      <c r="B706" s="48"/>
      <c r="C706" s="38" t="s">
        <v>2110</v>
      </c>
      <c r="D706" s="19"/>
      <c r="E706" s="23" t="s">
        <v>2111</v>
      </c>
      <c r="F706" s="19"/>
      <c r="G706" s="43"/>
      <c r="H706" s="34"/>
      <c r="I706" s="40" t="s">
        <v>2112</v>
      </c>
      <c r="J706" s="44"/>
      <c r="K706" s="34"/>
      <c r="L706" s="20"/>
      <c r="M706" s="21"/>
      <c r="N706" s="22"/>
      <c r="O706" s="46">
        <v>692</v>
      </c>
    </row>
    <row r="707" spans="2:15" hidden="1" x14ac:dyDescent="0.2">
      <c r="B707" s="48"/>
      <c r="C707" s="38" t="s">
        <v>2113</v>
      </c>
      <c r="D707" s="19"/>
      <c r="E707" s="23" t="s">
        <v>2114</v>
      </c>
      <c r="F707" s="19"/>
      <c r="G707" s="43"/>
      <c r="H707" s="34"/>
      <c r="I707" s="40" t="s">
        <v>2115</v>
      </c>
      <c r="J707" s="44"/>
      <c r="K707" s="34"/>
      <c r="L707" s="20"/>
      <c r="M707" s="21"/>
      <c r="N707" s="22"/>
      <c r="O707" s="46">
        <v>693</v>
      </c>
    </row>
    <row r="708" spans="2:15" hidden="1" x14ac:dyDescent="0.2">
      <c r="B708" s="48"/>
      <c r="C708" s="38" t="s">
        <v>2116</v>
      </c>
      <c r="D708" s="19"/>
      <c r="E708" s="23" t="s">
        <v>2117</v>
      </c>
      <c r="F708" s="19"/>
      <c r="G708" s="43"/>
      <c r="H708" s="34"/>
      <c r="I708" s="40" t="s">
        <v>2118</v>
      </c>
      <c r="J708" s="44"/>
      <c r="K708" s="34"/>
      <c r="L708" s="20"/>
      <c r="M708" s="21"/>
      <c r="N708" s="22"/>
      <c r="O708" s="46">
        <v>694</v>
      </c>
    </row>
    <row r="709" spans="2:15" hidden="1" x14ac:dyDescent="0.2">
      <c r="B709" s="48"/>
      <c r="C709" s="38" t="s">
        <v>2119</v>
      </c>
      <c r="D709" s="19"/>
      <c r="E709" s="23" t="s">
        <v>2120</v>
      </c>
      <c r="F709" s="19"/>
      <c r="G709" s="43"/>
      <c r="H709" s="34"/>
      <c r="I709" s="40" t="s">
        <v>2121</v>
      </c>
      <c r="J709" s="44"/>
      <c r="K709" s="34"/>
      <c r="L709" s="20"/>
      <c r="M709" s="21"/>
      <c r="N709" s="22"/>
      <c r="O709" s="46">
        <v>695</v>
      </c>
    </row>
    <row r="710" spans="2:15" hidden="1" x14ac:dyDescent="0.2">
      <c r="B710" s="48"/>
      <c r="C710" s="38" t="s">
        <v>2122</v>
      </c>
      <c r="D710" s="19"/>
      <c r="E710" s="23" t="s">
        <v>2123</v>
      </c>
      <c r="F710" s="19"/>
      <c r="G710" s="43"/>
      <c r="H710" s="34"/>
      <c r="I710" s="40" t="s">
        <v>2124</v>
      </c>
      <c r="J710" s="44"/>
      <c r="K710" s="34"/>
      <c r="L710" s="20"/>
      <c r="M710" s="21"/>
      <c r="N710" s="22"/>
      <c r="O710" s="46">
        <v>696</v>
      </c>
    </row>
    <row r="711" spans="2:15" hidden="1" x14ac:dyDescent="0.2">
      <c r="B711" s="48"/>
      <c r="C711" s="38" t="s">
        <v>2125</v>
      </c>
      <c r="D711" s="19"/>
      <c r="E711" s="23" t="s">
        <v>2126</v>
      </c>
      <c r="F711" s="19"/>
      <c r="G711" s="43"/>
      <c r="H711" s="34"/>
      <c r="I711" s="40" t="s">
        <v>2127</v>
      </c>
      <c r="J711" s="44"/>
      <c r="K711" s="34"/>
      <c r="L711" s="20"/>
      <c r="M711" s="21"/>
      <c r="N711" s="22"/>
      <c r="O711" s="46">
        <v>697</v>
      </c>
    </row>
    <row r="712" spans="2:15" hidden="1" x14ac:dyDescent="0.2">
      <c r="B712" s="48"/>
      <c r="C712" s="38" t="s">
        <v>2128</v>
      </c>
      <c r="D712" s="19"/>
      <c r="E712" s="23" t="s">
        <v>2129</v>
      </c>
      <c r="F712" s="19"/>
      <c r="G712" s="43"/>
      <c r="H712" s="34"/>
      <c r="I712" s="40" t="s">
        <v>2130</v>
      </c>
      <c r="J712" s="44"/>
      <c r="K712" s="34"/>
      <c r="L712" s="20"/>
      <c r="M712" s="21"/>
      <c r="N712" s="22"/>
      <c r="O712" s="46">
        <v>698</v>
      </c>
    </row>
    <row r="713" spans="2:15" hidden="1" x14ac:dyDescent="0.2">
      <c r="B713" s="48"/>
      <c r="C713" s="38" t="s">
        <v>2131</v>
      </c>
      <c r="D713" s="19"/>
      <c r="E713" s="23" t="s">
        <v>2132</v>
      </c>
      <c r="F713" s="19"/>
      <c r="G713" s="43"/>
      <c r="H713" s="34"/>
      <c r="I713" s="40" t="s">
        <v>2133</v>
      </c>
      <c r="J713" s="44"/>
      <c r="K713" s="34"/>
      <c r="L713" s="20"/>
      <c r="M713" s="21"/>
      <c r="N713" s="22"/>
      <c r="O713" s="46">
        <v>699</v>
      </c>
    </row>
    <row r="714" spans="2:15" hidden="1" x14ac:dyDescent="0.2">
      <c r="B714" s="48"/>
      <c r="C714" s="38" t="s">
        <v>2134</v>
      </c>
      <c r="D714" s="19"/>
      <c r="E714" s="23" t="s">
        <v>2135</v>
      </c>
      <c r="F714" s="19"/>
      <c r="G714" s="43"/>
      <c r="H714" s="34"/>
      <c r="I714" s="40" t="s">
        <v>2136</v>
      </c>
      <c r="J714" s="44"/>
      <c r="K714" s="34"/>
      <c r="L714" s="20"/>
      <c r="M714" s="21"/>
      <c r="N714" s="22"/>
      <c r="O714" s="46">
        <v>700</v>
      </c>
    </row>
    <row r="715" spans="2:15" hidden="1" x14ac:dyDescent="0.2">
      <c r="B715" s="48"/>
      <c r="C715" s="38" t="s">
        <v>2137</v>
      </c>
      <c r="D715" s="19"/>
      <c r="E715" s="23" t="s">
        <v>2138</v>
      </c>
      <c r="F715" s="19"/>
      <c r="G715" s="43"/>
      <c r="H715" s="34"/>
      <c r="I715" s="40" t="s">
        <v>2139</v>
      </c>
      <c r="J715" s="44"/>
      <c r="K715" s="34"/>
      <c r="L715" s="20"/>
      <c r="M715" s="21"/>
      <c r="N715" s="22"/>
      <c r="O715" s="46">
        <v>701</v>
      </c>
    </row>
    <row r="716" spans="2:15" hidden="1" x14ac:dyDescent="0.2">
      <c r="B716" s="48"/>
      <c r="C716" s="38" t="s">
        <v>2140</v>
      </c>
      <c r="D716" s="19"/>
      <c r="E716" s="23" t="s">
        <v>2141</v>
      </c>
      <c r="F716" s="19"/>
      <c r="G716" s="43"/>
      <c r="H716" s="34"/>
      <c r="I716" s="40" t="s">
        <v>2142</v>
      </c>
      <c r="J716" s="44"/>
      <c r="K716" s="34"/>
      <c r="L716" s="20"/>
      <c r="M716" s="21"/>
      <c r="N716" s="22"/>
      <c r="O716" s="46">
        <v>702</v>
      </c>
    </row>
    <row r="717" spans="2:15" hidden="1" x14ac:dyDescent="0.2">
      <c r="B717" s="48"/>
      <c r="C717" s="38" t="s">
        <v>2143</v>
      </c>
      <c r="D717" s="19"/>
      <c r="E717" s="23" t="s">
        <v>2144</v>
      </c>
      <c r="F717" s="19"/>
      <c r="G717" s="43"/>
      <c r="H717" s="34"/>
      <c r="I717" s="40" t="s">
        <v>2145</v>
      </c>
      <c r="J717" s="44"/>
      <c r="K717" s="34"/>
      <c r="L717" s="20"/>
      <c r="M717" s="21"/>
      <c r="N717" s="22"/>
      <c r="O717" s="46">
        <v>703</v>
      </c>
    </row>
    <row r="718" spans="2:15" hidden="1" x14ac:dyDescent="0.2">
      <c r="B718" s="48"/>
      <c r="C718" s="38" t="s">
        <v>2146</v>
      </c>
      <c r="D718" s="19"/>
      <c r="E718" s="23" t="s">
        <v>2147</v>
      </c>
      <c r="F718" s="19"/>
      <c r="G718" s="43"/>
      <c r="H718" s="34"/>
      <c r="I718" s="40" t="s">
        <v>2148</v>
      </c>
      <c r="J718" s="44"/>
      <c r="K718" s="34"/>
      <c r="L718" s="20"/>
      <c r="M718" s="21"/>
      <c r="N718" s="22"/>
      <c r="O718" s="46">
        <v>704</v>
      </c>
    </row>
    <row r="719" spans="2:15" hidden="1" x14ac:dyDescent="0.2">
      <c r="B719" s="48"/>
      <c r="C719" s="38" t="s">
        <v>2149</v>
      </c>
      <c r="D719" s="19"/>
      <c r="E719" s="23" t="s">
        <v>2150</v>
      </c>
      <c r="F719" s="19"/>
      <c r="G719" s="43"/>
      <c r="H719" s="34"/>
      <c r="I719" s="40" t="s">
        <v>2151</v>
      </c>
      <c r="J719" s="44"/>
      <c r="K719" s="34"/>
      <c r="L719" s="20"/>
      <c r="M719" s="21"/>
      <c r="N719" s="22"/>
      <c r="O719" s="46">
        <v>705</v>
      </c>
    </row>
    <row r="720" spans="2:15" hidden="1" x14ac:dyDescent="0.2">
      <c r="B720" s="48"/>
      <c r="C720" s="38" t="s">
        <v>2152</v>
      </c>
      <c r="D720" s="19"/>
      <c r="E720" s="23" t="s">
        <v>2153</v>
      </c>
      <c r="F720" s="19"/>
      <c r="G720" s="43"/>
      <c r="H720" s="34"/>
      <c r="I720" s="40" t="s">
        <v>2154</v>
      </c>
      <c r="J720" s="44"/>
      <c r="K720" s="34"/>
      <c r="L720" s="20"/>
      <c r="M720" s="21"/>
      <c r="N720" s="22"/>
      <c r="O720" s="46">
        <v>706</v>
      </c>
    </row>
    <row r="721" spans="2:15" hidden="1" x14ac:dyDescent="0.2">
      <c r="B721" s="48"/>
      <c r="C721" s="38" t="s">
        <v>2155</v>
      </c>
      <c r="D721" s="19"/>
      <c r="E721" s="23" t="s">
        <v>2156</v>
      </c>
      <c r="F721" s="19"/>
      <c r="G721" s="43"/>
      <c r="H721" s="34"/>
      <c r="I721" s="40" t="s">
        <v>2157</v>
      </c>
      <c r="J721" s="44"/>
      <c r="K721" s="34"/>
      <c r="L721" s="20"/>
      <c r="M721" s="21"/>
      <c r="N721" s="22"/>
      <c r="O721" s="46">
        <v>707</v>
      </c>
    </row>
    <row r="722" spans="2:15" hidden="1" x14ac:dyDescent="0.2">
      <c r="B722" s="48"/>
      <c r="C722" s="38" t="s">
        <v>2158</v>
      </c>
      <c r="D722" s="19"/>
      <c r="E722" s="23" t="s">
        <v>2159</v>
      </c>
      <c r="F722" s="19"/>
      <c r="G722" s="43"/>
      <c r="H722" s="34"/>
      <c r="I722" s="40" t="s">
        <v>2160</v>
      </c>
      <c r="J722" s="44"/>
      <c r="K722" s="34"/>
      <c r="L722" s="20"/>
      <c r="M722" s="21"/>
      <c r="N722" s="22"/>
      <c r="O722" s="46">
        <v>708</v>
      </c>
    </row>
    <row r="723" spans="2:15" hidden="1" x14ac:dyDescent="0.2">
      <c r="B723" s="48"/>
      <c r="C723" s="38" t="s">
        <v>2161</v>
      </c>
      <c r="D723" s="19"/>
      <c r="E723" s="23" t="s">
        <v>2162</v>
      </c>
      <c r="F723" s="19"/>
      <c r="G723" s="43"/>
      <c r="H723" s="34"/>
      <c r="I723" s="40" t="s">
        <v>2163</v>
      </c>
      <c r="J723" s="44"/>
      <c r="K723" s="34"/>
      <c r="L723" s="20"/>
      <c r="M723" s="21"/>
      <c r="N723" s="22"/>
      <c r="O723" s="46">
        <v>709</v>
      </c>
    </row>
    <row r="724" spans="2:15" hidden="1" x14ac:dyDescent="0.2">
      <c r="B724" s="48"/>
      <c r="C724" s="38" t="s">
        <v>2164</v>
      </c>
      <c r="D724" s="19"/>
      <c r="E724" s="23" t="s">
        <v>2165</v>
      </c>
      <c r="F724" s="19"/>
      <c r="G724" s="43"/>
      <c r="H724" s="34"/>
      <c r="I724" s="40" t="s">
        <v>2166</v>
      </c>
      <c r="J724" s="44"/>
      <c r="K724" s="34"/>
      <c r="L724" s="20"/>
      <c r="M724" s="21"/>
      <c r="N724" s="22"/>
      <c r="O724" s="46">
        <v>710</v>
      </c>
    </row>
    <row r="725" spans="2:15" hidden="1" x14ac:dyDescent="0.2">
      <c r="B725" s="48"/>
      <c r="C725" s="38" t="s">
        <v>2167</v>
      </c>
      <c r="D725" s="19"/>
      <c r="E725" s="23" t="s">
        <v>2168</v>
      </c>
      <c r="F725" s="19"/>
      <c r="G725" s="43"/>
      <c r="H725" s="34"/>
      <c r="I725" s="40" t="s">
        <v>2169</v>
      </c>
      <c r="J725" s="44"/>
      <c r="K725" s="34"/>
      <c r="L725" s="20"/>
      <c r="M725" s="21"/>
      <c r="N725" s="22"/>
      <c r="O725" s="46">
        <v>711</v>
      </c>
    </row>
    <row r="726" spans="2:15" hidden="1" x14ac:dyDescent="0.2">
      <c r="B726" s="48"/>
      <c r="C726" s="38" t="s">
        <v>2170</v>
      </c>
      <c r="D726" s="19"/>
      <c r="E726" s="23" t="s">
        <v>2171</v>
      </c>
      <c r="F726" s="19"/>
      <c r="G726" s="43"/>
      <c r="H726" s="34"/>
      <c r="I726" s="40" t="s">
        <v>2172</v>
      </c>
      <c r="J726" s="44"/>
      <c r="K726" s="34"/>
      <c r="L726" s="20"/>
      <c r="M726" s="21"/>
      <c r="N726" s="22"/>
      <c r="O726" s="46">
        <v>712</v>
      </c>
    </row>
    <row r="727" spans="2:15" hidden="1" x14ac:dyDescent="0.2">
      <c r="B727" s="48"/>
      <c r="C727" s="38" t="s">
        <v>2173</v>
      </c>
      <c r="D727" s="19"/>
      <c r="E727" s="23" t="s">
        <v>2174</v>
      </c>
      <c r="F727" s="19"/>
      <c r="G727" s="43"/>
      <c r="H727" s="34"/>
      <c r="I727" s="40" t="s">
        <v>2175</v>
      </c>
      <c r="J727" s="44"/>
      <c r="K727" s="34"/>
      <c r="L727" s="20"/>
      <c r="M727" s="21"/>
      <c r="N727" s="22"/>
      <c r="O727" s="46">
        <v>713</v>
      </c>
    </row>
    <row r="728" spans="2:15" hidden="1" x14ac:dyDescent="0.2">
      <c r="B728" s="48"/>
      <c r="C728" s="38" t="s">
        <v>2176</v>
      </c>
      <c r="D728" s="19"/>
      <c r="E728" s="23" t="s">
        <v>2177</v>
      </c>
      <c r="F728" s="19"/>
      <c r="G728" s="43"/>
      <c r="H728" s="34"/>
      <c r="I728" s="40" t="s">
        <v>2178</v>
      </c>
      <c r="J728" s="44"/>
      <c r="K728" s="34"/>
      <c r="L728" s="20"/>
      <c r="M728" s="21"/>
      <c r="N728" s="22"/>
      <c r="O728" s="46">
        <v>714</v>
      </c>
    </row>
    <row r="729" spans="2:15" hidden="1" x14ac:dyDescent="0.2">
      <c r="B729" s="48"/>
      <c r="C729" s="38" t="s">
        <v>2179</v>
      </c>
      <c r="D729" s="19"/>
      <c r="E729" s="23" t="s">
        <v>2180</v>
      </c>
      <c r="F729" s="19"/>
      <c r="G729" s="43"/>
      <c r="H729" s="34"/>
      <c r="I729" s="40" t="s">
        <v>2181</v>
      </c>
      <c r="J729" s="44"/>
      <c r="K729" s="34"/>
      <c r="L729" s="20"/>
      <c r="M729" s="21"/>
      <c r="N729" s="22"/>
      <c r="O729" s="46">
        <v>715</v>
      </c>
    </row>
    <row r="730" spans="2:15" hidden="1" x14ac:dyDescent="0.2">
      <c r="B730" s="48"/>
      <c r="C730" s="38" t="s">
        <v>2182</v>
      </c>
      <c r="D730" s="19"/>
      <c r="E730" s="23" t="s">
        <v>2183</v>
      </c>
      <c r="F730" s="19"/>
      <c r="G730" s="43"/>
      <c r="H730" s="34"/>
      <c r="I730" s="40" t="s">
        <v>2184</v>
      </c>
      <c r="J730" s="44"/>
      <c r="K730" s="34"/>
      <c r="L730" s="20"/>
      <c r="M730" s="21"/>
      <c r="N730" s="22"/>
      <c r="O730" s="46">
        <v>716</v>
      </c>
    </row>
    <row r="731" spans="2:15" hidden="1" x14ac:dyDescent="0.2">
      <c r="B731" s="48"/>
      <c r="C731" s="38" t="s">
        <v>2185</v>
      </c>
      <c r="D731" s="19"/>
      <c r="E731" s="23" t="s">
        <v>2186</v>
      </c>
      <c r="F731" s="19"/>
      <c r="G731" s="43"/>
      <c r="H731" s="34"/>
      <c r="I731" s="40" t="s">
        <v>2187</v>
      </c>
      <c r="J731" s="44"/>
      <c r="K731" s="34"/>
      <c r="L731" s="20"/>
      <c r="M731" s="21"/>
      <c r="N731" s="22"/>
      <c r="O731" s="46">
        <v>717</v>
      </c>
    </row>
    <row r="732" spans="2:15" hidden="1" x14ac:dyDescent="0.2">
      <c r="B732" s="48"/>
      <c r="C732" s="38" t="s">
        <v>2188</v>
      </c>
      <c r="D732" s="19"/>
      <c r="E732" s="23" t="s">
        <v>2189</v>
      </c>
      <c r="F732" s="19"/>
      <c r="G732" s="43"/>
      <c r="H732" s="34"/>
      <c r="I732" s="40" t="s">
        <v>2190</v>
      </c>
      <c r="J732" s="44"/>
      <c r="K732" s="34"/>
      <c r="L732" s="20"/>
      <c r="M732" s="21"/>
      <c r="N732" s="22"/>
      <c r="O732" s="46">
        <v>718</v>
      </c>
    </row>
    <row r="733" spans="2:15" hidden="1" x14ac:dyDescent="0.2">
      <c r="B733" s="48"/>
      <c r="C733" s="38" t="s">
        <v>2191</v>
      </c>
      <c r="D733" s="19"/>
      <c r="E733" s="23" t="s">
        <v>2192</v>
      </c>
      <c r="F733" s="19"/>
      <c r="G733" s="43"/>
      <c r="H733" s="34"/>
      <c r="I733" s="40" t="s">
        <v>2193</v>
      </c>
      <c r="J733" s="44"/>
      <c r="K733" s="34"/>
      <c r="L733" s="20"/>
      <c r="M733" s="21"/>
      <c r="N733" s="22"/>
      <c r="O733" s="46">
        <v>719</v>
      </c>
    </row>
    <row r="734" spans="2:15" hidden="1" x14ac:dyDescent="0.2">
      <c r="B734" s="48"/>
      <c r="C734" s="38" t="s">
        <v>2194</v>
      </c>
      <c r="D734" s="19"/>
      <c r="E734" s="23" t="s">
        <v>2195</v>
      </c>
      <c r="F734" s="19"/>
      <c r="G734" s="43"/>
      <c r="H734" s="34"/>
      <c r="I734" s="40" t="s">
        <v>2196</v>
      </c>
      <c r="J734" s="44"/>
      <c r="K734" s="34"/>
      <c r="L734" s="20"/>
      <c r="M734" s="21"/>
      <c r="N734" s="22"/>
      <c r="O734" s="46">
        <v>720</v>
      </c>
    </row>
    <row r="735" spans="2:15" hidden="1" x14ac:dyDescent="0.2">
      <c r="B735" s="48"/>
      <c r="C735" s="38" t="s">
        <v>2197</v>
      </c>
      <c r="D735" s="19"/>
      <c r="E735" s="23" t="s">
        <v>2198</v>
      </c>
      <c r="F735" s="19"/>
      <c r="G735" s="43"/>
      <c r="H735" s="34"/>
      <c r="I735" s="40" t="s">
        <v>2199</v>
      </c>
      <c r="J735" s="44"/>
      <c r="K735" s="34"/>
      <c r="L735" s="20"/>
      <c r="M735" s="21"/>
      <c r="N735" s="22"/>
      <c r="O735" s="46">
        <v>721</v>
      </c>
    </row>
    <row r="736" spans="2:15" hidden="1" x14ac:dyDescent="0.2">
      <c r="B736" s="48"/>
      <c r="C736" s="38" t="s">
        <v>2200</v>
      </c>
      <c r="D736" s="19"/>
      <c r="E736" s="23" t="s">
        <v>2201</v>
      </c>
      <c r="F736" s="19"/>
      <c r="G736" s="43"/>
      <c r="H736" s="34"/>
      <c r="I736" s="40" t="s">
        <v>2202</v>
      </c>
      <c r="J736" s="44"/>
      <c r="K736" s="34"/>
      <c r="L736" s="20"/>
      <c r="M736" s="21"/>
      <c r="N736" s="22"/>
      <c r="O736" s="46">
        <v>722</v>
      </c>
    </row>
    <row r="737" spans="2:15" hidden="1" x14ac:dyDescent="0.2">
      <c r="B737" s="48"/>
      <c r="C737" s="38" t="s">
        <v>2203</v>
      </c>
      <c r="D737" s="19"/>
      <c r="E737" s="23" t="s">
        <v>2204</v>
      </c>
      <c r="F737" s="19"/>
      <c r="G737" s="43"/>
      <c r="H737" s="34"/>
      <c r="I737" s="40" t="s">
        <v>2205</v>
      </c>
      <c r="J737" s="44"/>
      <c r="K737" s="34"/>
      <c r="L737" s="20"/>
      <c r="M737" s="21"/>
      <c r="N737" s="22"/>
      <c r="O737" s="46">
        <v>723</v>
      </c>
    </row>
    <row r="738" spans="2:15" hidden="1" x14ac:dyDescent="0.2">
      <c r="B738" s="48"/>
      <c r="C738" s="38" t="s">
        <v>2206</v>
      </c>
      <c r="D738" s="19"/>
      <c r="E738" s="23" t="s">
        <v>2207</v>
      </c>
      <c r="F738" s="19"/>
      <c r="G738" s="43"/>
      <c r="H738" s="34"/>
      <c r="I738" s="40" t="s">
        <v>2208</v>
      </c>
      <c r="J738" s="44"/>
      <c r="K738" s="34"/>
      <c r="L738" s="20"/>
      <c r="M738" s="21"/>
      <c r="N738" s="22"/>
      <c r="O738" s="46">
        <v>724</v>
      </c>
    </row>
    <row r="739" spans="2:15" hidden="1" x14ac:dyDescent="0.2">
      <c r="B739" s="48"/>
      <c r="C739" s="38" t="s">
        <v>2209</v>
      </c>
      <c r="D739" s="19"/>
      <c r="E739" s="23" t="s">
        <v>2210</v>
      </c>
      <c r="F739" s="19"/>
      <c r="G739" s="43"/>
      <c r="H739" s="34"/>
      <c r="I739" s="40" t="s">
        <v>2211</v>
      </c>
      <c r="J739" s="44"/>
      <c r="K739" s="34"/>
      <c r="L739" s="20"/>
      <c r="M739" s="21"/>
      <c r="N739" s="22"/>
      <c r="O739" s="46">
        <v>725</v>
      </c>
    </row>
    <row r="740" spans="2:15" hidden="1" x14ac:dyDescent="0.2">
      <c r="B740" s="48"/>
      <c r="C740" s="38" t="s">
        <v>2212</v>
      </c>
      <c r="D740" s="19"/>
      <c r="E740" s="23" t="s">
        <v>2213</v>
      </c>
      <c r="F740" s="19"/>
      <c r="G740" s="43"/>
      <c r="H740" s="34"/>
      <c r="I740" s="40" t="s">
        <v>2214</v>
      </c>
      <c r="J740" s="44"/>
      <c r="K740" s="34"/>
      <c r="L740" s="20"/>
      <c r="M740" s="21"/>
      <c r="N740" s="22"/>
      <c r="O740" s="46">
        <v>726</v>
      </c>
    </row>
    <row r="741" spans="2:15" hidden="1" x14ac:dyDescent="0.2">
      <c r="B741" s="48"/>
      <c r="C741" s="38" t="s">
        <v>2215</v>
      </c>
      <c r="D741" s="19"/>
      <c r="E741" s="23" t="s">
        <v>2216</v>
      </c>
      <c r="F741" s="19"/>
      <c r="G741" s="43"/>
      <c r="H741" s="34"/>
      <c r="I741" s="40" t="s">
        <v>2217</v>
      </c>
      <c r="J741" s="44"/>
      <c r="K741" s="34"/>
      <c r="L741" s="20"/>
      <c r="M741" s="21"/>
      <c r="N741" s="22"/>
      <c r="O741" s="46">
        <v>727</v>
      </c>
    </row>
    <row r="742" spans="2:15" hidden="1" x14ac:dyDescent="0.2">
      <c r="B742" s="48"/>
      <c r="C742" s="38" t="s">
        <v>2218</v>
      </c>
      <c r="D742" s="19"/>
      <c r="E742" s="23" t="s">
        <v>2219</v>
      </c>
      <c r="F742" s="19"/>
      <c r="G742" s="43"/>
      <c r="H742" s="34"/>
      <c r="I742" s="40" t="s">
        <v>2220</v>
      </c>
      <c r="J742" s="44"/>
      <c r="K742" s="34"/>
      <c r="L742" s="20"/>
      <c r="M742" s="21"/>
      <c r="N742" s="22"/>
      <c r="O742" s="46">
        <v>728</v>
      </c>
    </row>
    <row r="743" spans="2:15" hidden="1" x14ac:dyDescent="0.2">
      <c r="B743" s="48"/>
      <c r="C743" s="38" t="s">
        <v>2221</v>
      </c>
      <c r="D743" s="19"/>
      <c r="E743" s="23" t="s">
        <v>2222</v>
      </c>
      <c r="F743" s="19"/>
      <c r="G743" s="43"/>
      <c r="H743" s="34"/>
      <c r="I743" s="40" t="s">
        <v>2223</v>
      </c>
      <c r="J743" s="44"/>
      <c r="K743" s="34"/>
      <c r="L743" s="20"/>
      <c r="M743" s="21"/>
      <c r="N743" s="22"/>
      <c r="O743" s="46">
        <v>729</v>
      </c>
    </row>
    <row r="744" spans="2:15" hidden="1" x14ac:dyDescent="0.2">
      <c r="B744" s="48"/>
      <c r="C744" s="38" t="s">
        <v>2224</v>
      </c>
      <c r="D744" s="19"/>
      <c r="E744" s="23" t="s">
        <v>2225</v>
      </c>
      <c r="F744" s="19"/>
      <c r="G744" s="43"/>
      <c r="H744" s="34"/>
      <c r="I744" s="40" t="s">
        <v>2226</v>
      </c>
      <c r="J744" s="44"/>
      <c r="K744" s="34"/>
      <c r="L744" s="20"/>
      <c r="M744" s="21"/>
      <c r="N744" s="22"/>
      <c r="O744" s="46">
        <v>730</v>
      </c>
    </row>
    <row r="745" spans="2:15" hidden="1" x14ac:dyDescent="0.2">
      <c r="B745" s="48"/>
      <c r="C745" s="38" t="s">
        <v>2227</v>
      </c>
      <c r="D745" s="19"/>
      <c r="E745" s="23" t="s">
        <v>2228</v>
      </c>
      <c r="F745" s="19"/>
      <c r="G745" s="43"/>
      <c r="H745" s="34"/>
      <c r="I745" s="40" t="s">
        <v>2229</v>
      </c>
      <c r="J745" s="44"/>
      <c r="K745" s="34"/>
      <c r="L745" s="20"/>
      <c r="M745" s="21"/>
      <c r="N745" s="22"/>
      <c r="O745" s="46">
        <v>731</v>
      </c>
    </row>
    <row r="746" spans="2:15" hidden="1" x14ac:dyDescent="0.2">
      <c r="B746" s="48"/>
      <c r="C746" s="38" t="s">
        <v>2230</v>
      </c>
      <c r="D746" s="19"/>
      <c r="E746" s="23" t="s">
        <v>2231</v>
      </c>
      <c r="F746" s="19"/>
      <c r="G746" s="43"/>
      <c r="H746" s="34"/>
      <c r="I746" s="40" t="s">
        <v>2232</v>
      </c>
      <c r="J746" s="44"/>
      <c r="K746" s="34"/>
      <c r="L746" s="20"/>
      <c r="M746" s="21"/>
      <c r="N746" s="22"/>
      <c r="O746" s="46">
        <v>732</v>
      </c>
    </row>
    <row r="747" spans="2:15" hidden="1" x14ac:dyDescent="0.2">
      <c r="B747" s="48"/>
      <c r="C747" s="38" t="s">
        <v>2233</v>
      </c>
      <c r="D747" s="19"/>
      <c r="E747" s="23" t="s">
        <v>2234</v>
      </c>
      <c r="F747" s="19"/>
      <c r="G747" s="43"/>
      <c r="H747" s="34"/>
      <c r="I747" s="40" t="s">
        <v>2235</v>
      </c>
      <c r="J747" s="44"/>
      <c r="K747" s="34"/>
      <c r="L747" s="20"/>
      <c r="M747" s="21"/>
      <c r="N747" s="22"/>
      <c r="O747" s="46">
        <v>733</v>
      </c>
    </row>
    <row r="748" spans="2:15" hidden="1" x14ac:dyDescent="0.2">
      <c r="B748" s="48"/>
      <c r="C748" s="38" t="s">
        <v>2236</v>
      </c>
      <c r="D748" s="19"/>
      <c r="E748" s="23" t="s">
        <v>2237</v>
      </c>
      <c r="F748" s="19"/>
      <c r="G748" s="43"/>
      <c r="H748" s="34"/>
      <c r="I748" s="40" t="s">
        <v>2238</v>
      </c>
      <c r="J748" s="44"/>
      <c r="K748" s="34"/>
      <c r="L748" s="20"/>
      <c r="M748" s="21"/>
      <c r="N748" s="22"/>
      <c r="O748" s="46">
        <v>734</v>
      </c>
    </row>
    <row r="749" spans="2:15" hidden="1" x14ac:dyDescent="0.2">
      <c r="B749" s="48"/>
      <c r="C749" s="38" t="s">
        <v>2239</v>
      </c>
      <c r="D749" s="19"/>
      <c r="E749" s="23" t="s">
        <v>2240</v>
      </c>
      <c r="F749" s="19"/>
      <c r="G749" s="43"/>
      <c r="H749" s="34"/>
      <c r="I749" s="40" t="s">
        <v>2241</v>
      </c>
      <c r="J749" s="44"/>
      <c r="K749" s="34"/>
      <c r="L749" s="20"/>
      <c r="M749" s="21"/>
      <c r="N749" s="22"/>
      <c r="O749" s="46">
        <v>735</v>
      </c>
    </row>
    <row r="750" spans="2:15" hidden="1" x14ac:dyDescent="0.2">
      <c r="B750" s="48"/>
      <c r="C750" s="38" t="s">
        <v>2242</v>
      </c>
      <c r="D750" s="19"/>
      <c r="E750" s="23" t="s">
        <v>2243</v>
      </c>
      <c r="F750" s="19"/>
      <c r="G750" s="43"/>
      <c r="H750" s="34"/>
      <c r="I750" s="40" t="s">
        <v>2244</v>
      </c>
      <c r="J750" s="44"/>
      <c r="K750" s="34"/>
      <c r="L750" s="20"/>
      <c r="M750" s="21"/>
      <c r="N750" s="22"/>
      <c r="O750" s="46">
        <v>736</v>
      </c>
    </row>
    <row r="751" spans="2:15" hidden="1" x14ac:dyDescent="0.2">
      <c r="B751" s="48"/>
      <c r="C751" s="38" t="s">
        <v>2245</v>
      </c>
      <c r="D751" s="19"/>
      <c r="E751" s="23" t="s">
        <v>2246</v>
      </c>
      <c r="F751" s="19"/>
      <c r="G751" s="43"/>
      <c r="H751" s="34"/>
      <c r="I751" s="40" t="s">
        <v>2247</v>
      </c>
      <c r="J751" s="44"/>
      <c r="K751" s="34"/>
      <c r="L751" s="20"/>
      <c r="M751" s="21"/>
      <c r="N751" s="22"/>
      <c r="O751" s="46">
        <v>737</v>
      </c>
    </row>
    <row r="752" spans="2:15" hidden="1" x14ac:dyDescent="0.2">
      <c r="B752" s="48"/>
      <c r="C752" s="38" t="s">
        <v>2248</v>
      </c>
      <c r="D752" s="19"/>
      <c r="E752" s="23" t="s">
        <v>2249</v>
      </c>
      <c r="F752" s="19"/>
      <c r="G752" s="43"/>
      <c r="H752" s="34"/>
      <c r="I752" s="40" t="s">
        <v>2250</v>
      </c>
      <c r="J752" s="44"/>
      <c r="K752" s="34"/>
      <c r="L752" s="20"/>
      <c r="M752" s="21"/>
      <c r="N752" s="22"/>
      <c r="O752" s="46">
        <v>738</v>
      </c>
    </row>
    <row r="753" spans="2:15" hidden="1" x14ac:dyDescent="0.2">
      <c r="B753" s="48"/>
      <c r="C753" s="38" t="s">
        <v>2251</v>
      </c>
      <c r="D753" s="19"/>
      <c r="E753" s="23" t="s">
        <v>2252</v>
      </c>
      <c r="F753" s="19"/>
      <c r="G753" s="43"/>
      <c r="H753" s="34"/>
      <c r="I753" s="40" t="s">
        <v>2253</v>
      </c>
      <c r="J753" s="44"/>
      <c r="K753" s="34"/>
      <c r="L753" s="20"/>
      <c r="M753" s="21"/>
      <c r="N753" s="22"/>
      <c r="O753" s="46">
        <v>739</v>
      </c>
    </row>
    <row r="754" spans="2:15" hidden="1" x14ac:dyDescent="0.2">
      <c r="B754" s="48"/>
      <c r="C754" s="38" t="s">
        <v>2254</v>
      </c>
      <c r="D754" s="19"/>
      <c r="E754" s="23" t="s">
        <v>2255</v>
      </c>
      <c r="F754" s="19"/>
      <c r="G754" s="43"/>
      <c r="H754" s="34"/>
      <c r="I754" s="40" t="s">
        <v>2256</v>
      </c>
      <c r="J754" s="44"/>
      <c r="K754" s="34"/>
      <c r="L754" s="20"/>
      <c r="M754" s="21"/>
      <c r="N754" s="22"/>
      <c r="O754" s="46">
        <v>740</v>
      </c>
    </row>
    <row r="755" spans="2:15" hidden="1" x14ac:dyDescent="0.2">
      <c r="B755" s="48"/>
      <c r="C755" s="38" t="s">
        <v>2257</v>
      </c>
      <c r="D755" s="19"/>
      <c r="E755" s="23" t="s">
        <v>2258</v>
      </c>
      <c r="F755" s="19"/>
      <c r="G755" s="43"/>
      <c r="H755" s="34"/>
      <c r="I755" s="40" t="s">
        <v>2259</v>
      </c>
      <c r="J755" s="44"/>
      <c r="K755" s="34"/>
      <c r="L755" s="20"/>
      <c r="M755" s="21"/>
      <c r="N755" s="22"/>
      <c r="O755" s="46">
        <v>741</v>
      </c>
    </row>
    <row r="756" spans="2:15" hidden="1" x14ac:dyDescent="0.2">
      <c r="B756" s="48"/>
      <c r="C756" s="38" t="s">
        <v>2260</v>
      </c>
      <c r="D756" s="19"/>
      <c r="E756" s="23" t="s">
        <v>2261</v>
      </c>
      <c r="F756" s="19"/>
      <c r="G756" s="43"/>
      <c r="H756" s="34"/>
      <c r="I756" s="40" t="s">
        <v>2262</v>
      </c>
      <c r="J756" s="44"/>
      <c r="K756" s="34"/>
      <c r="L756" s="20"/>
      <c r="M756" s="21"/>
      <c r="N756" s="22"/>
      <c r="O756" s="46">
        <v>742</v>
      </c>
    </row>
    <row r="757" spans="2:15" hidden="1" x14ac:dyDescent="0.2">
      <c r="B757" s="48"/>
      <c r="C757" s="38" t="s">
        <v>2263</v>
      </c>
      <c r="D757" s="19"/>
      <c r="E757" s="23" t="s">
        <v>2264</v>
      </c>
      <c r="F757" s="19"/>
      <c r="G757" s="43"/>
      <c r="H757" s="34"/>
      <c r="I757" s="40" t="s">
        <v>2265</v>
      </c>
      <c r="J757" s="44"/>
      <c r="K757" s="34"/>
      <c r="L757" s="20"/>
      <c r="M757" s="21"/>
      <c r="N757" s="22"/>
      <c r="O757" s="46">
        <v>743</v>
      </c>
    </row>
    <row r="758" spans="2:15" hidden="1" x14ac:dyDescent="0.2">
      <c r="B758" s="48"/>
      <c r="C758" s="38" t="s">
        <v>2266</v>
      </c>
      <c r="D758" s="19"/>
      <c r="E758" s="23" t="s">
        <v>2267</v>
      </c>
      <c r="F758" s="19"/>
      <c r="G758" s="43"/>
      <c r="H758" s="34"/>
      <c r="I758" s="40" t="s">
        <v>2268</v>
      </c>
      <c r="J758" s="44"/>
      <c r="K758" s="34"/>
      <c r="L758" s="20"/>
      <c r="M758" s="21"/>
      <c r="N758" s="22"/>
      <c r="O758" s="46">
        <v>744</v>
      </c>
    </row>
    <row r="759" spans="2:15" hidden="1" x14ac:dyDescent="0.2">
      <c r="B759" s="48"/>
      <c r="C759" s="38" t="s">
        <v>2269</v>
      </c>
      <c r="D759" s="19"/>
      <c r="E759" s="23" t="s">
        <v>2270</v>
      </c>
      <c r="F759" s="19"/>
      <c r="G759" s="43"/>
      <c r="H759" s="34"/>
      <c r="I759" s="40" t="s">
        <v>2271</v>
      </c>
      <c r="J759" s="44"/>
      <c r="K759" s="34"/>
      <c r="L759" s="20"/>
      <c r="M759" s="21"/>
      <c r="N759" s="22"/>
      <c r="O759" s="46">
        <v>745</v>
      </c>
    </row>
    <row r="760" spans="2:15" hidden="1" x14ac:dyDescent="0.2">
      <c r="B760" s="48"/>
      <c r="C760" s="38" t="s">
        <v>2272</v>
      </c>
      <c r="D760" s="19"/>
      <c r="E760" s="23" t="s">
        <v>2273</v>
      </c>
      <c r="F760" s="19"/>
      <c r="G760" s="43"/>
      <c r="H760" s="34"/>
      <c r="I760" s="40" t="s">
        <v>2274</v>
      </c>
      <c r="J760" s="44"/>
      <c r="K760" s="34"/>
      <c r="L760" s="20"/>
      <c r="M760" s="21"/>
      <c r="N760" s="22"/>
      <c r="O760" s="46">
        <v>746</v>
      </c>
    </row>
    <row r="761" spans="2:15" hidden="1" x14ac:dyDescent="0.2">
      <c r="B761" s="48"/>
      <c r="C761" s="38" t="s">
        <v>2275</v>
      </c>
      <c r="D761" s="19"/>
      <c r="E761" s="23" t="s">
        <v>2276</v>
      </c>
      <c r="F761" s="19"/>
      <c r="G761" s="43"/>
      <c r="H761" s="34"/>
      <c r="I761" s="40" t="s">
        <v>2277</v>
      </c>
      <c r="J761" s="44"/>
      <c r="K761" s="34"/>
      <c r="L761" s="20"/>
      <c r="M761" s="21"/>
      <c r="N761" s="22"/>
      <c r="O761" s="46">
        <v>747</v>
      </c>
    </row>
    <row r="762" spans="2:15" hidden="1" x14ac:dyDescent="0.2">
      <c r="B762" s="48"/>
      <c r="C762" s="38" t="s">
        <v>2278</v>
      </c>
      <c r="D762" s="19"/>
      <c r="E762" s="23" t="s">
        <v>2279</v>
      </c>
      <c r="F762" s="19"/>
      <c r="G762" s="43"/>
      <c r="H762" s="34"/>
      <c r="I762" s="40" t="s">
        <v>2280</v>
      </c>
      <c r="J762" s="44"/>
      <c r="K762" s="34"/>
      <c r="L762" s="20"/>
      <c r="M762" s="21"/>
      <c r="N762" s="22"/>
      <c r="O762" s="46">
        <v>748</v>
      </c>
    </row>
    <row r="763" spans="2:15" hidden="1" x14ac:dyDescent="0.2">
      <c r="B763" s="48"/>
      <c r="C763" s="38" t="s">
        <v>2281</v>
      </c>
      <c r="D763" s="19"/>
      <c r="E763" s="23" t="s">
        <v>2282</v>
      </c>
      <c r="F763" s="19"/>
      <c r="G763" s="43"/>
      <c r="H763" s="34"/>
      <c r="I763" s="40" t="s">
        <v>2283</v>
      </c>
      <c r="J763" s="44"/>
      <c r="K763" s="34"/>
      <c r="L763" s="20"/>
      <c r="M763" s="21"/>
      <c r="N763" s="22"/>
      <c r="O763" s="46">
        <v>749</v>
      </c>
    </row>
    <row r="764" spans="2:15" hidden="1" x14ac:dyDescent="0.2">
      <c r="B764" s="48"/>
      <c r="C764" s="38" t="s">
        <v>2284</v>
      </c>
      <c r="D764" s="19"/>
      <c r="E764" s="23" t="s">
        <v>2285</v>
      </c>
      <c r="F764" s="19"/>
      <c r="G764" s="43"/>
      <c r="H764" s="34"/>
      <c r="I764" s="40" t="s">
        <v>2286</v>
      </c>
      <c r="J764" s="44"/>
      <c r="K764" s="34"/>
      <c r="L764" s="20"/>
      <c r="M764" s="21"/>
      <c r="N764" s="22"/>
      <c r="O764" s="46">
        <v>750</v>
      </c>
    </row>
    <row r="765" spans="2:15" hidden="1" x14ac:dyDescent="0.2">
      <c r="B765" s="48"/>
      <c r="C765" s="38" t="s">
        <v>2287</v>
      </c>
      <c r="D765" s="19"/>
      <c r="E765" s="23" t="s">
        <v>2288</v>
      </c>
      <c r="F765" s="19"/>
      <c r="G765" s="43"/>
      <c r="H765" s="34"/>
      <c r="I765" s="40" t="s">
        <v>2289</v>
      </c>
      <c r="J765" s="44"/>
      <c r="K765" s="34"/>
      <c r="L765" s="20"/>
      <c r="M765" s="21"/>
      <c r="N765" s="22"/>
      <c r="O765" s="46">
        <v>751</v>
      </c>
    </row>
    <row r="766" spans="2:15" hidden="1" x14ac:dyDescent="0.2">
      <c r="B766" s="48"/>
      <c r="C766" s="38" t="s">
        <v>2290</v>
      </c>
      <c r="D766" s="19"/>
      <c r="E766" s="23" t="s">
        <v>2291</v>
      </c>
      <c r="F766" s="19"/>
      <c r="G766" s="43"/>
      <c r="H766" s="34"/>
      <c r="I766" s="40" t="s">
        <v>2292</v>
      </c>
      <c r="J766" s="44"/>
      <c r="K766" s="34"/>
      <c r="L766" s="20"/>
      <c r="M766" s="21"/>
      <c r="N766" s="22"/>
      <c r="O766" s="46">
        <v>752</v>
      </c>
    </row>
    <row r="767" spans="2:15" hidden="1" x14ac:dyDescent="0.2">
      <c r="B767" s="48"/>
      <c r="C767" s="38" t="s">
        <v>2293</v>
      </c>
      <c r="D767" s="19"/>
      <c r="E767" s="23" t="s">
        <v>2294</v>
      </c>
      <c r="F767" s="19"/>
      <c r="G767" s="43"/>
      <c r="H767" s="34"/>
      <c r="I767" s="40" t="s">
        <v>2295</v>
      </c>
      <c r="J767" s="44"/>
      <c r="K767" s="34"/>
      <c r="L767" s="20"/>
      <c r="M767" s="21"/>
      <c r="N767" s="22"/>
      <c r="O767" s="46">
        <v>753</v>
      </c>
    </row>
    <row r="768" spans="2:15" hidden="1" x14ac:dyDescent="0.2">
      <c r="B768" s="48"/>
      <c r="C768" s="38" t="s">
        <v>2296</v>
      </c>
      <c r="D768" s="19"/>
      <c r="E768" s="23" t="s">
        <v>2297</v>
      </c>
      <c r="F768" s="19"/>
      <c r="G768" s="43"/>
      <c r="H768" s="34"/>
      <c r="I768" s="40" t="s">
        <v>2298</v>
      </c>
      <c r="J768" s="44"/>
      <c r="K768" s="34"/>
      <c r="L768" s="20"/>
      <c r="M768" s="21"/>
      <c r="N768" s="22"/>
      <c r="O768" s="46">
        <v>754</v>
      </c>
    </row>
    <row r="769" spans="2:15" hidden="1" x14ac:dyDescent="0.2">
      <c r="B769" s="48"/>
      <c r="C769" s="38" t="s">
        <v>2299</v>
      </c>
      <c r="D769" s="19"/>
      <c r="E769" s="23" t="s">
        <v>2300</v>
      </c>
      <c r="F769" s="19"/>
      <c r="G769" s="43"/>
      <c r="H769" s="34"/>
      <c r="I769" s="40" t="s">
        <v>2301</v>
      </c>
      <c r="J769" s="44"/>
      <c r="K769" s="34"/>
      <c r="L769" s="20"/>
      <c r="M769" s="21"/>
      <c r="N769" s="22"/>
      <c r="O769" s="46">
        <v>755</v>
      </c>
    </row>
    <row r="770" spans="2:15" hidden="1" x14ac:dyDescent="0.2">
      <c r="B770" s="48"/>
      <c r="C770" s="38" t="s">
        <v>2302</v>
      </c>
      <c r="D770" s="19"/>
      <c r="E770" s="23" t="s">
        <v>2303</v>
      </c>
      <c r="F770" s="19"/>
      <c r="G770" s="43"/>
      <c r="H770" s="34"/>
      <c r="I770" s="40" t="s">
        <v>2304</v>
      </c>
      <c r="J770" s="44"/>
      <c r="K770" s="34"/>
      <c r="L770" s="20"/>
      <c r="M770" s="21"/>
      <c r="N770" s="22"/>
      <c r="O770" s="46">
        <v>756</v>
      </c>
    </row>
    <row r="771" spans="2:15" hidden="1" x14ac:dyDescent="0.2">
      <c r="B771" s="48"/>
      <c r="C771" s="38" t="s">
        <v>2305</v>
      </c>
      <c r="D771" s="19"/>
      <c r="E771" s="23" t="s">
        <v>2306</v>
      </c>
      <c r="F771" s="19"/>
      <c r="G771" s="43"/>
      <c r="H771" s="34"/>
      <c r="I771" s="40" t="s">
        <v>2307</v>
      </c>
      <c r="J771" s="44"/>
      <c r="K771" s="34"/>
      <c r="L771" s="20"/>
      <c r="M771" s="21"/>
      <c r="N771" s="22"/>
      <c r="O771" s="46">
        <v>757</v>
      </c>
    </row>
    <row r="772" spans="2:15" hidden="1" x14ac:dyDescent="0.2">
      <c r="B772" s="48"/>
      <c r="C772" s="38" t="s">
        <v>2308</v>
      </c>
      <c r="D772" s="19"/>
      <c r="E772" s="23" t="s">
        <v>2309</v>
      </c>
      <c r="F772" s="19"/>
      <c r="G772" s="43"/>
      <c r="H772" s="34"/>
      <c r="I772" s="40" t="s">
        <v>2310</v>
      </c>
      <c r="J772" s="44"/>
      <c r="K772" s="34"/>
      <c r="L772" s="20"/>
      <c r="M772" s="21"/>
      <c r="N772" s="22"/>
      <c r="O772" s="46">
        <v>758</v>
      </c>
    </row>
    <row r="773" spans="2:15" hidden="1" x14ac:dyDescent="0.2">
      <c r="B773" s="48"/>
      <c r="C773" s="38" t="s">
        <v>2311</v>
      </c>
      <c r="D773" s="19"/>
      <c r="E773" s="23" t="s">
        <v>2312</v>
      </c>
      <c r="F773" s="19"/>
      <c r="G773" s="43"/>
      <c r="H773" s="34"/>
      <c r="I773" s="40" t="s">
        <v>2313</v>
      </c>
      <c r="J773" s="44"/>
      <c r="K773" s="34"/>
      <c r="L773" s="20"/>
      <c r="M773" s="21"/>
      <c r="N773" s="22"/>
      <c r="O773" s="46">
        <v>759</v>
      </c>
    </row>
    <row r="774" spans="2:15" hidden="1" x14ac:dyDescent="0.2">
      <c r="B774" s="48"/>
      <c r="C774" s="38" t="s">
        <v>2314</v>
      </c>
      <c r="D774" s="19"/>
      <c r="E774" s="23" t="s">
        <v>2315</v>
      </c>
      <c r="F774" s="19"/>
      <c r="G774" s="43"/>
      <c r="H774" s="34"/>
      <c r="I774" s="40" t="s">
        <v>2316</v>
      </c>
      <c r="J774" s="44"/>
      <c r="K774" s="34"/>
      <c r="L774" s="20"/>
      <c r="M774" s="21"/>
      <c r="N774" s="22"/>
      <c r="O774" s="46">
        <v>760</v>
      </c>
    </row>
    <row r="775" spans="2:15" hidden="1" x14ac:dyDescent="0.2">
      <c r="B775" s="48"/>
      <c r="C775" s="38" t="s">
        <v>2317</v>
      </c>
      <c r="D775" s="19"/>
      <c r="E775" s="23" t="s">
        <v>2318</v>
      </c>
      <c r="F775" s="19"/>
      <c r="G775" s="43"/>
      <c r="H775" s="34"/>
      <c r="I775" s="40" t="s">
        <v>2319</v>
      </c>
      <c r="J775" s="44"/>
      <c r="K775" s="34"/>
      <c r="L775" s="20"/>
      <c r="M775" s="21"/>
      <c r="N775" s="22"/>
      <c r="O775" s="46">
        <v>761</v>
      </c>
    </row>
    <row r="776" spans="2:15" hidden="1" x14ac:dyDescent="0.2">
      <c r="B776" s="48"/>
      <c r="C776" s="38" t="s">
        <v>2320</v>
      </c>
      <c r="D776" s="19"/>
      <c r="E776" s="23" t="s">
        <v>2321</v>
      </c>
      <c r="F776" s="19"/>
      <c r="G776" s="43"/>
      <c r="H776" s="34"/>
      <c r="I776" s="40" t="s">
        <v>2322</v>
      </c>
      <c r="J776" s="44"/>
      <c r="K776" s="34"/>
      <c r="L776" s="20"/>
      <c r="M776" s="21"/>
      <c r="N776" s="22"/>
      <c r="O776" s="46">
        <v>762</v>
      </c>
    </row>
    <row r="777" spans="2:15" hidden="1" x14ac:dyDescent="0.2">
      <c r="B777" s="48"/>
      <c r="C777" s="38" t="s">
        <v>2323</v>
      </c>
      <c r="D777" s="19"/>
      <c r="E777" s="23" t="s">
        <v>2324</v>
      </c>
      <c r="F777" s="19"/>
      <c r="G777" s="43"/>
      <c r="H777" s="34"/>
      <c r="I777" s="40" t="s">
        <v>2325</v>
      </c>
      <c r="J777" s="44"/>
      <c r="K777" s="34"/>
      <c r="L777" s="20"/>
      <c r="M777" s="21"/>
      <c r="N777" s="22"/>
      <c r="O777" s="46">
        <v>763</v>
      </c>
    </row>
    <row r="778" spans="2:15" hidden="1" x14ac:dyDescent="0.2">
      <c r="B778" s="48"/>
      <c r="C778" s="38" t="s">
        <v>2326</v>
      </c>
      <c r="D778" s="19"/>
      <c r="E778" s="23" t="s">
        <v>2327</v>
      </c>
      <c r="F778" s="19"/>
      <c r="G778" s="43"/>
      <c r="H778" s="34"/>
      <c r="I778" s="40" t="s">
        <v>2328</v>
      </c>
      <c r="J778" s="44"/>
      <c r="K778" s="34"/>
      <c r="L778" s="20"/>
      <c r="M778" s="21"/>
      <c r="N778" s="22"/>
      <c r="O778" s="46">
        <v>764</v>
      </c>
    </row>
    <row r="779" spans="2:15" hidden="1" x14ac:dyDescent="0.2">
      <c r="B779" s="48"/>
      <c r="C779" s="38" t="s">
        <v>2329</v>
      </c>
      <c r="D779" s="19"/>
      <c r="E779" s="23" t="s">
        <v>2330</v>
      </c>
      <c r="F779" s="19"/>
      <c r="G779" s="43"/>
      <c r="H779" s="34"/>
      <c r="I779" s="40" t="s">
        <v>2331</v>
      </c>
      <c r="J779" s="44"/>
      <c r="K779" s="34"/>
      <c r="L779" s="20"/>
      <c r="M779" s="21"/>
      <c r="N779" s="22"/>
      <c r="O779" s="46">
        <v>765</v>
      </c>
    </row>
    <row r="780" spans="2:15" hidden="1" x14ac:dyDescent="0.2">
      <c r="B780" s="48"/>
      <c r="C780" s="38" t="s">
        <v>2332</v>
      </c>
      <c r="D780" s="19"/>
      <c r="E780" s="23" t="s">
        <v>2333</v>
      </c>
      <c r="F780" s="19"/>
      <c r="G780" s="43"/>
      <c r="H780" s="34"/>
      <c r="I780" s="40" t="s">
        <v>2334</v>
      </c>
      <c r="J780" s="44"/>
      <c r="K780" s="34"/>
      <c r="L780" s="20"/>
      <c r="M780" s="21"/>
      <c r="N780" s="22"/>
      <c r="O780" s="46">
        <v>766</v>
      </c>
    </row>
    <row r="781" spans="2:15" hidden="1" x14ac:dyDescent="0.2">
      <c r="B781" s="48"/>
      <c r="C781" s="38" t="s">
        <v>2335</v>
      </c>
      <c r="D781" s="19"/>
      <c r="E781" s="23" t="s">
        <v>2336</v>
      </c>
      <c r="F781" s="19"/>
      <c r="G781" s="43"/>
      <c r="H781" s="34"/>
      <c r="I781" s="40" t="s">
        <v>2337</v>
      </c>
      <c r="J781" s="44"/>
      <c r="K781" s="34"/>
      <c r="L781" s="20"/>
      <c r="M781" s="21"/>
      <c r="N781" s="22"/>
      <c r="O781" s="46">
        <v>767</v>
      </c>
    </row>
    <row r="782" spans="2:15" hidden="1" x14ac:dyDescent="0.2">
      <c r="B782" s="48"/>
      <c r="C782" s="38" t="s">
        <v>2338</v>
      </c>
      <c r="D782" s="19"/>
      <c r="E782" s="23" t="s">
        <v>2339</v>
      </c>
      <c r="F782" s="19"/>
      <c r="G782" s="43"/>
      <c r="H782" s="34"/>
      <c r="I782" s="40" t="s">
        <v>2340</v>
      </c>
      <c r="J782" s="44"/>
      <c r="K782" s="34"/>
      <c r="L782" s="20"/>
      <c r="M782" s="21"/>
      <c r="N782" s="22"/>
      <c r="O782" s="46">
        <v>768</v>
      </c>
    </row>
    <row r="783" spans="2:15" hidden="1" x14ac:dyDescent="0.2">
      <c r="B783" s="48"/>
      <c r="C783" s="38" t="s">
        <v>2341</v>
      </c>
      <c r="D783" s="19"/>
      <c r="E783" s="23" t="s">
        <v>2342</v>
      </c>
      <c r="F783" s="19"/>
      <c r="G783" s="43"/>
      <c r="H783" s="34"/>
      <c r="I783" s="40" t="s">
        <v>2343</v>
      </c>
      <c r="J783" s="44"/>
      <c r="K783" s="34"/>
      <c r="L783" s="20"/>
      <c r="M783" s="21"/>
      <c r="N783" s="22"/>
      <c r="O783" s="46">
        <v>769</v>
      </c>
    </row>
    <row r="784" spans="2:15" hidden="1" x14ac:dyDescent="0.2">
      <c r="B784" s="48"/>
      <c r="C784" s="38" t="s">
        <v>2344</v>
      </c>
      <c r="D784" s="19"/>
      <c r="E784" s="23" t="s">
        <v>2345</v>
      </c>
      <c r="F784" s="19"/>
      <c r="G784" s="43"/>
      <c r="H784" s="34"/>
      <c r="I784" s="40" t="s">
        <v>2346</v>
      </c>
      <c r="J784" s="44"/>
      <c r="K784" s="34"/>
      <c r="L784" s="20"/>
      <c r="M784" s="21"/>
      <c r="N784" s="22"/>
      <c r="O784" s="46">
        <v>770</v>
      </c>
    </row>
    <row r="785" spans="2:15" hidden="1" x14ac:dyDescent="0.2">
      <c r="B785" s="48"/>
      <c r="C785" s="38" t="s">
        <v>2347</v>
      </c>
      <c r="D785" s="19"/>
      <c r="E785" s="23" t="s">
        <v>2348</v>
      </c>
      <c r="F785" s="19"/>
      <c r="G785" s="43"/>
      <c r="H785" s="34"/>
      <c r="I785" s="40" t="s">
        <v>2349</v>
      </c>
      <c r="J785" s="44"/>
      <c r="K785" s="34"/>
      <c r="L785" s="20"/>
      <c r="M785" s="21"/>
      <c r="N785" s="22"/>
      <c r="O785" s="46">
        <v>771</v>
      </c>
    </row>
    <row r="786" spans="2:15" hidden="1" x14ac:dyDescent="0.2">
      <c r="B786" s="48"/>
      <c r="C786" s="38" t="s">
        <v>2350</v>
      </c>
      <c r="D786" s="19"/>
      <c r="E786" s="23" t="s">
        <v>2351</v>
      </c>
      <c r="F786" s="19"/>
      <c r="G786" s="43"/>
      <c r="H786" s="34"/>
      <c r="I786" s="40" t="s">
        <v>2352</v>
      </c>
      <c r="J786" s="44"/>
      <c r="K786" s="34"/>
      <c r="L786" s="20"/>
      <c r="M786" s="21"/>
      <c r="N786" s="22"/>
      <c r="O786" s="46">
        <v>772</v>
      </c>
    </row>
    <row r="787" spans="2:15" hidden="1" x14ac:dyDescent="0.2">
      <c r="B787" s="48"/>
      <c r="C787" s="38" t="s">
        <v>2353</v>
      </c>
      <c r="D787" s="19"/>
      <c r="E787" s="23" t="s">
        <v>2354</v>
      </c>
      <c r="F787" s="19"/>
      <c r="G787" s="43"/>
      <c r="H787" s="34"/>
      <c r="I787" s="40" t="s">
        <v>2355</v>
      </c>
      <c r="J787" s="44"/>
      <c r="K787" s="34"/>
      <c r="L787" s="20"/>
      <c r="M787" s="21"/>
      <c r="N787" s="22"/>
      <c r="O787" s="46">
        <v>773</v>
      </c>
    </row>
    <row r="788" spans="2:15" hidden="1" x14ac:dyDescent="0.2">
      <c r="B788" s="48"/>
      <c r="C788" s="38" t="s">
        <v>2356</v>
      </c>
      <c r="D788" s="19"/>
      <c r="E788" s="23" t="s">
        <v>2357</v>
      </c>
      <c r="F788" s="19"/>
      <c r="G788" s="43"/>
      <c r="H788" s="34"/>
      <c r="I788" s="40" t="s">
        <v>2358</v>
      </c>
      <c r="J788" s="44"/>
      <c r="K788" s="34"/>
      <c r="L788" s="20"/>
      <c r="M788" s="21"/>
      <c r="N788" s="22"/>
      <c r="O788" s="46">
        <v>774</v>
      </c>
    </row>
    <row r="789" spans="2:15" hidden="1" x14ac:dyDescent="0.2">
      <c r="B789" s="48"/>
      <c r="C789" s="38" t="s">
        <v>2359</v>
      </c>
      <c r="D789" s="19"/>
      <c r="E789" s="23" t="s">
        <v>2360</v>
      </c>
      <c r="F789" s="19"/>
      <c r="G789" s="43"/>
      <c r="H789" s="34"/>
      <c r="I789" s="40" t="s">
        <v>2361</v>
      </c>
      <c r="J789" s="44"/>
      <c r="K789" s="34"/>
      <c r="L789" s="20"/>
      <c r="M789" s="21"/>
      <c r="N789" s="22"/>
      <c r="O789" s="46">
        <v>775</v>
      </c>
    </row>
    <row r="790" spans="2:15" hidden="1" x14ac:dyDescent="0.2">
      <c r="B790" s="48"/>
      <c r="C790" s="38" t="s">
        <v>2362</v>
      </c>
      <c r="D790" s="19"/>
      <c r="E790" s="23" t="s">
        <v>2363</v>
      </c>
      <c r="F790" s="19"/>
      <c r="G790" s="43"/>
      <c r="H790" s="34"/>
      <c r="I790" s="40" t="s">
        <v>2364</v>
      </c>
      <c r="J790" s="44"/>
      <c r="K790" s="34"/>
      <c r="L790" s="20"/>
      <c r="M790" s="21"/>
      <c r="N790" s="22"/>
      <c r="O790" s="46">
        <v>776</v>
      </c>
    </row>
    <row r="791" spans="2:15" hidden="1" x14ac:dyDescent="0.2">
      <c r="B791" s="48"/>
      <c r="C791" s="38" t="s">
        <v>2365</v>
      </c>
      <c r="D791" s="19"/>
      <c r="E791" s="23" t="s">
        <v>2366</v>
      </c>
      <c r="F791" s="19"/>
      <c r="G791" s="43"/>
      <c r="H791" s="34"/>
      <c r="I791" s="40" t="s">
        <v>2367</v>
      </c>
      <c r="J791" s="44"/>
      <c r="K791" s="34"/>
      <c r="L791" s="20"/>
      <c r="M791" s="21"/>
      <c r="N791" s="22"/>
      <c r="O791" s="46">
        <v>777</v>
      </c>
    </row>
    <row r="792" spans="2:15" hidden="1" x14ac:dyDescent="0.2">
      <c r="B792" s="48"/>
      <c r="C792" s="38" t="s">
        <v>2368</v>
      </c>
      <c r="D792" s="19"/>
      <c r="E792" s="23" t="s">
        <v>2369</v>
      </c>
      <c r="F792" s="19"/>
      <c r="G792" s="43"/>
      <c r="H792" s="34"/>
      <c r="I792" s="40" t="s">
        <v>2370</v>
      </c>
      <c r="J792" s="44"/>
      <c r="K792" s="34"/>
      <c r="L792" s="20"/>
      <c r="M792" s="21"/>
      <c r="N792" s="22"/>
      <c r="O792" s="46">
        <v>778</v>
      </c>
    </row>
    <row r="793" spans="2:15" hidden="1" x14ac:dyDescent="0.2">
      <c r="B793" s="48"/>
      <c r="C793" s="38" t="s">
        <v>2371</v>
      </c>
      <c r="D793" s="19"/>
      <c r="E793" s="23" t="s">
        <v>2372</v>
      </c>
      <c r="F793" s="19"/>
      <c r="G793" s="43"/>
      <c r="H793" s="34"/>
      <c r="I793" s="40" t="s">
        <v>2373</v>
      </c>
      <c r="J793" s="44"/>
      <c r="K793" s="34"/>
      <c r="L793" s="20"/>
      <c r="M793" s="21"/>
      <c r="N793" s="22"/>
      <c r="O793" s="46">
        <v>779</v>
      </c>
    </row>
    <row r="794" spans="2:15" hidden="1" x14ac:dyDescent="0.2">
      <c r="B794" s="48"/>
      <c r="C794" s="38" t="s">
        <v>2374</v>
      </c>
      <c r="D794" s="19"/>
      <c r="E794" s="23" t="s">
        <v>2375</v>
      </c>
      <c r="F794" s="19"/>
      <c r="G794" s="43"/>
      <c r="H794" s="34"/>
      <c r="I794" s="40" t="s">
        <v>2376</v>
      </c>
      <c r="J794" s="44"/>
      <c r="K794" s="34"/>
      <c r="L794" s="20"/>
      <c r="M794" s="21"/>
      <c r="N794" s="22"/>
      <c r="O794" s="46">
        <v>780</v>
      </c>
    </row>
    <row r="795" spans="2:15" hidden="1" x14ac:dyDescent="0.2">
      <c r="B795" s="48"/>
      <c r="C795" s="38" t="s">
        <v>2377</v>
      </c>
      <c r="D795" s="19"/>
      <c r="E795" s="23" t="s">
        <v>2378</v>
      </c>
      <c r="F795" s="19"/>
      <c r="G795" s="43"/>
      <c r="H795" s="34"/>
      <c r="I795" s="40" t="s">
        <v>2379</v>
      </c>
      <c r="J795" s="44"/>
      <c r="K795" s="34"/>
      <c r="L795" s="20"/>
      <c r="M795" s="21"/>
      <c r="N795" s="22"/>
      <c r="O795" s="46">
        <v>781</v>
      </c>
    </row>
    <row r="796" spans="2:15" hidden="1" x14ac:dyDescent="0.2">
      <c r="B796" s="48"/>
      <c r="C796" s="38" t="s">
        <v>2380</v>
      </c>
      <c r="D796" s="19"/>
      <c r="E796" s="23" t="s">
        <v>2381</v>
      </c>
      <c r="F796" s="19"/>
      <c r="G796" s="43"/>
      <c r="H796" s="34"/>
      <c r="I796" s="40" t="s">
        <v>2382</v>
      </c>
      <c r="J796" s="44"/>
      <c r="K796" s="34"/>
      <c r="L796" s="20"/>
      <c r="M796" s="21"/>
      <c r="N796" s="22"/>
      <c r="O796" s="46">
        <v>782</v>
      </c>
    </row>
    <row r="797" spans="2:15" hidden="1" x14ac:dyDescent="0.2">
      <c r="B797" s="48"/>
      <c r="C797" s="38" t="s">
        <v>2383</v>
      </c>
      <c r="D797" s="19"/>
      <c r="E797" s="23" t="s">
        <v>2384</v>
      </c>
      <c r="F797" s="19"/>
      <c r="G797" s="43"/>
      <c r="H797" s="34"/>
      <c r="I797" s="40" t="s">
        <v>2385</v>
      </c>
      <c r="J797" s="44"/>
      <c r="K797" s="34"/>
      <c r="L797" s="20"/>
      <c r="M797" s="21"/>
      <c r="N797" s="22"/>
      <c r="O797" s="46">
        <v>783</v>
      </c>
    </row>
    <row r="798" spans="2:15" hidden="1" x14ac:dyDescent="0.2">
      <c r="B798" s="48"/>
      <c r="C798" s="38" t="s">
        <v>2386</v>
      </c>
      <c r="D798" s="19"/>
      <c r="E798" s="23" t="s">
        <v>2387</v>
      </c>
      <c r="F798" s="19"/>
      <c r="G798" s="43"/>
      <c r="H798" s="34"/>
      <c r="I798" s="40" t="s">
        <v>2388</v>
      </c>
      <c r="J798" s="44"/>
      <c r="K798" s="34"/>
      <c r="L798" s="20"/>
      <c r="M798" s="21"/>
      <c r="N798" s="22"/>
      <c r="O798" s="46">
        <v>784</v>
      </c>
    </row>
    <row r="799" spans="2:15" hidden="1" x14ac:dyDescent="0.2">
      <c r="B799" s="48"/>
      <c r="C799" s="38" t="s">
        <v>2389</v>
      </c>
      <c r="D799" s="19"/>
      <c r="E799" s="23" t="s">
        <v>2390</v>
      </c>
      <c r="F799" s="19"/>
      <c r="G799" s="43"/>
      <c r="H799" s="34"/>
      <c r="I799" s="40" t="s">
        <v>2391</v>
      </c>
      <c r="J799" s="44"/>
      <c r="K799" s="34"/>
      <c r="L799" s="20"/>
      <c r="M799" s="21"/>
      <c r="N799" s="22"/>
      <c r="O799" s="46">
        <v>785</v>
      </c>
    </row>
    <row r="800" spans="2:15" hidden="1" x14ac:dyDescent="0.2">
      <c r="B800" s="48"/>
      <c r="C800" s="38" t="s">
        <v>2392</v>
      </c>
      <c r="D800" s="19"/>
      <c r="E800" s="23" t="s">
        <v>2393</v>
      </c>
      <c r="F800" s="19"/>
      <c r="G800" s="43"/>
      <c r="H800" s="34"/>
      <c r="I800" s="40" t="s">
        <v>2394</v>
      </c>
      <c r="J800" s="44"/>
      <c r="K800" s="34"/>
      <c r="L800" s="20"/>
      <c r="M800" s="21"/>
      <c r="N800" s="22"/>
      <c r="O800" s="46">
        <v>786</v>
      </c>
    </row>
    <row r="801" spans="2:15" hidden="1" x14ac:dyDescent="0.2">
      <c r="B801" s="48"/>
      <c r="C801" s="38" t="s">
        <v>2395</v>
      </c>
      <c r="D801" s="19"/>
      <c r="E801" s="23" t="s">
        <v>2396</v>
      </c>
      <c r="F801" s="19"/>
      <c r="G801" s="43"/>
      <c r="H801" s="34"/>
      <c r="I801" s="40" t="s">
        <v>2397</v>
      </c>
      <c r="J801" s="44"/>
      <c r="K801" s="34"/>
      <c r="L801" s="20"/>
      <c r="M801" s="21"/>
      <c r="N801" s="22"/>
      <c r="O801" s="46">
        <v>787</v>
      </c>
    </row>
    <row r="802" spans="2:15" hidden="1" x14ac:dyDescent="0.2">
      <c r="B802" s="48"/>
      <c r="C802" s="38" t="s">
        <v>2398</v>
      </c>
      <c r="D802" s="19"/>
      <c r="E802" s="23" t="s">
        <v>2399</v>
      </c>
      <c r="F802" s="19"/>
      <c r="G802" s="43"/>
      <c r="H802" s="34"/>
      <c r="I802" s="40" t="s">
        <v>2400</v>
      </c>
      <c r="J802" s="44"/>
      <c r="K802" s="34"/>
      <c r="L802" s="20"/>
      <c r="M802" s="21"/>
      <c r="N802" s="22"/>
      <c r="O802" s="46">
        <v>788</v>
      </c>
    </row>
    <row r="803" spans="2:15" hidden="1" x14ac:dyDescent="0.2">
      <c r="B803" s="48"/>
      <c r="C803" s="38" t="s">
        <v>2401</v>
      </c>
      <c r="D803" s="19"/>
      <c r="E803" s="23" t="s">
        <v>2402</v>
      </c>
      <c r="F803" s="19"/>
      <c r="G803" s="43"/>
      <c r="H803" s="34"/>
      <c r="I803" s="40" t="s">
        <v>2403</v>
      </c>
      <c r="J803" s="44"/>
      <c r="K803" s="34"/>
      <c r="L803" s="20"/>
      <c r="M803" s="21"/>
      <c r="N803" s="22"/>
      <c r="O803" s="46">
        <v>789</v>
      </c>
    </row>
    <row r="804" spans="2:15" hidden="1" x14ac:dyDescent="0.2">
      <c r="B804" s="48"/>
      <c r="C804" s="38" t="s">
        <v>2404</v>
      </c>
      <c r="D804" s="19"/>
      <c r="E804" s="23" t="s">
        <v>2405</v>
      </c>
      <c r="F804" s="19"/>
      <c r="G804" s="43"/>
      <c r="H804" s="34"/>
      <c r="I804" s="40" t="s">
        <v>2406</v>
      </c>
      <c r="J804" s="44"/>
      <c r="K804" s="34"/>
      <c r="L804" s="20"/>
      <c r="M804" s="21"/>
      <c r="N804" s="22"/>
      <c r="O804" s="46">
        <v>790</v>
      </c>
    </row>
    <row r="805" spans="2:15" hidden="1" x14ac:dyDescent="0.2">
      <c r="B805" s="48"/>
      <c r="C805" s="38" t="s">
        <v>2407</v>
      </c>
      <c r="D805" s="19"/>
      <c r="E805" s="23" t="s">
        <v>2408</v>
      </c>
      <c r="F805" s="19"/>
      <c r="G805" s="43"/>
      <c r="H805" s="34"/>
      <c r="I805" s="40" t="s">
        <v>2409</v>
      </c>
      <c r="J805" s="44"/>
      <c r="K805" s="34"/>
      <c r="L805" s="20"/>
      <c r="M805" s="21"/>
      <c r="N805" s="22"/>
      <c r="O805" s="46">
        <v>791</v>
      </c>
    </row>
    <row r="806" spans="2:15" hidden="1" x14ac:dyDescent="0.2">
      <c r="B806" s="48"/>
      <c r="C806" s="38" t="s">
        <v>2410</v>
      </c>
      <c r="D806" s="19"/>
      <c r="E806" s="23" t="s">
        <v>2411</v>
      </c>
      <c r="F806" s="19"/>
      <c r="G806" s="43"/>
      <c r="H806" s="34"/>
      <c r="I806" s="40" t="s">
        <v>2412</v>
      </c>
      <c r="J806" s="44"/>
      <c r="K806" s="34"/>
      <c r="L806" s="20"/>
      <c r="M806" s="21"/>
      <c r="N806" s="22"/>
      <c r="O806" s="46">
        <v>792</v>
      </c>
    </row>
    <row r="807" spans="2:15" hidden="1" x14ac:dyDescent="0.2">
      <c r="B807" s="48"/>
      <c r="C807" s="38" t="s">
        <v>2413</v>
      </c>
      <c r="D807" s="19"/>
      <c r="E807" s="23" t="s">
        <v>2414</v>
      </c>
      <c r="F807" s="19"/>
      <c r="G807" s="43"/>
      <c r="H807" s="34"/>
      <c r="I807" s="40" t="s">
        <v>2415</v>
      </c>
      <c r="J807" s="44"/>
      <c r="K807" s="34"/>
      <c r="L807" s="20"/>
      <c r="M807" s="21"/>
      <c r="N807" s="22"/>
      <c r="O807" s="46">
        <v>793</v>
      </c>
    </row>
    <row r="808" spans="2:15" hidden="1" x14ac:dyDescent="0.2">
      <c r="B808" s="48"/>
      <c r="C808" s="38" t="s">
        <v>2416</v>
      </c>
      <c r="D808" s="19"/>
      <c r="E808" s="23" t="s">
        <v>2417</v>
      </c>
      <c r="F808" s="19"/>
      <c r="G808" s="43"/>
      <c r="H808" s="34"/>
      <c r="I808" s="40" t="s">
        <v>2418</v>
      </c>
      <c r="J808" s="44"/>
      <c r="K808" s="34"/>
      <c r="L808" s="20"/>
      <c r="M808" s="21"/>
      <c r="N808" s="22"/>
      <c r="O808" s="46">
        <v>794</v>
      </c>
    </row>
    <row r="809" spans="2:15" hidden="1" x14ac:dyDescent="0.2">
      <c r="B809" s="48"/>
      <c r="C809" s="38" t="s">
        <v>2419</v>
      </c>
      <c r="D809" s="19"/>
      <c r="E809" s="23" t="s">
        <v>2420</v>
      </c>
      <c r="F809" s="19"/>
      <c r="G809" s="43"/>
      <c r="H809" s="34"/>
      <c r="I809" s="40" t="s">
        <v>2421</v>
      </c>
      <c r="J809" s="44"/>
      <c r="K809" s="34"/>
      <c r="L809" s="20"/>
      <c r="M809" s="21"/>
      <c r="N809" s="22"/>
      <c r="O809" s="46">
        <v>795</v>
      </c>
    </row>
    <row r="810" spans="2:15" hidden="1" x14ac:dyDescent="0.2">
      <c r="B810" s="48"/>
      <c r="C810" s="38" t="s">
        <v>2422</v>
      </c>
      <c r="D810" s="19"/>
      <c r="E810" s="23" t="s">
        <v>2423</v>
      </c>
      <c r="F810" s="19"/>
      <c r="G810" s="43"/>
      <c r="H810" s="34"/>
      <c r="I810" s="40" t="s">
        <v>2424</v>
      </c>
      <c r="J810" s="44"/>
      <c r="K810" s="34"/>
      <c r="L810" s="20"/>
      <c r="M810" s="21"/>
      <c r="N810" s="22"/>
      <c r="O810" s="46">
        <v>796</v>
      </c>
    </row>
    <row r="811" spans="2:15" hidden="1" x14ac:dyDescent="0.2">
      <c r="B811" s="48"/>
      <c r="C811" s="38" t="s">
        <v>2425</v>
      </c>
      <c r="D811" s="19"/>
      <c r="E811" s="23" t="s">
        <v>2426</v>
      </c>
      <c r="F811" s="19"/>
      <c r="G811" s="43"/>
      <c r="H811" s="34"/>
      <c r="I811" s="40" t="s">
        <v>2427</v>
      </c>
      <c r="J811" s="44"/>
      <c r="K811" s="34"/>
      <c r="L811" s="20"/>
      <c r="M811" s="21"/>
      <c r="N811" s="22"/>
      <c r="O811" s="46">
        <v>797</v>
      </c>
    </row>
    <row r="812" spans="2:15" hidden="1" x14ac:dyDescent="0.2">
      <c r="B812" s="48"/>
      <c r="C812" s="38" t="s">
        <v>2428</v>
      </c>
      <c r="D812" s="19"/>
      <c r="E812" s="23" t="s">
        <v>2429</v>
      </c>
      <c r="F812" s="19"/>
      <c r="G812" s="43"/>
      <c r="H812" s="34"/>
      <c r="I812" s="40" t="s">
        <v>2430</v>
      </c>
      <c r="J812" s="44"/>
      <c r="K812" s="34"/>
      <c r="L812" s="20"/>
      <c r="M812" s="21"/>
      <c r="N812" s="22"/>
      <c r="O812" s="46">
        <v>798</v>
      </c>
    </row>
    <row r="813" spans="2:15" hidden="1" x14ac:dyDescent="0.2">
      <c r="B813" s="48"/>
      <c r="C813" s="38" t="s">
        <v>2431</v>
      </c>
      <c r="D813" s="19"/>
      <c r="E813" s="23" t="s">
        <v>2432</v>
      </c>
      <c r="F813" s="19"/>
      <c r="G813" s="43"/>
      <c r="H813" s="34"/>
      <c r="I813" s="40" t="s">
        <v>2433</v>
      </c>
      <c r="J813" s="44"/>
      <c r="K813" s="34"/>
      <c r="L813" s="20"/>
      <c r="M813" s="21"/>
      <c r="N813" s="22"/>
      <c r="O813" s="46">
        <v>799</v>
      </c>
    </row>
    <row r="814" spans="2:15" hidden="1" x14ac:dyDescent="0.2">
      <c r="B814" s="48"/>
      <c r="C814" s="38" t="s">
        <v>2434</v>
      </c>
      <c r="D814" s="19"/>
      <c r="E814" s="23" t="s">
        <v>2435</v>
      </c>
      <c r="F814" s="19"/>
      <c r="G814" s="43"/>
      <c r="H814" s="34"/>
      <c r="I814" s="40" t="s">
        <v>2436</v>
      </c>
      <c r="J814" s="44"/>
      <c r="K814" s="34"/>
      <c r="L814" s="20"/>
      <c r="M814" s="21"/>
      <c r="N814" s="22"/>
      <c r="O814" s="46">
        <v>800</v>
      </c>
    </row>
    <row r="815" spans="2:15" hidden="1" x14ac:dyDescent="0.2">
      <c r="B815" s="48"/>
      <c r="C815" s="38" t="s">
        <v>2437</v>
      </c>
      <c r="D815" s="19"/>
      <c r="E815" s="23" t="s">
        <v>2438</v>
      </c>
      <c r="F815" s="19"/>
      <c r="G815" s="43"/>
      <c r="H815" s="34"/>
      <c r="I815" s="40" t="s">
        <v>2439</v>
      </c>
      <c r="J815" s="44"/>
      <c r="K815" s="34"/>
      <c r="L815" s="20"/>
      <c r="M815" s="21"/>
      <c r="N815" s="22"/>
      <c r="O815" s="46">
        <v>801</v>
      </c>
    </row>
    <row r="816" spans="2:15" hidden="1" x14ac:dyDescent="0.2">
      <c r="B816" s="48"/>
      <c r="C816" s="38" t="s">
        <v>2440</v>
      </c>
      <c r="D816" s="19"/>
      <c r="E816" s="23" t="s">
        <v>2441</v>
      </c>
      <c r="F816" s="19"/>
      <c r="G816" s="43"/>
      <c r="H816" s="34"/>
      <c r="I816" s="40" t="s">
        <v>2442</v>
      </c>
      <c r="J816" s="44"/>
      <c r="K816" s="34"/>
      <c r="L816" s="20"/>
      <c r="M816" s="21"/>
      <c r="N816" s="22"/>
      <c r="O816" s="46">
        <v>802</v>
      </c>
    </row>
    <row r="817" spans="2:15" hidden="1" x14ac:dyDescent="0.2">
      <c r="B817" s="48"/>
      <c r="C817" s="38" t="s">
        <v>2443</v>
      </c>
      <c r="D817" s="19"/>
      <c r="E817" s="23" t="s">
        <v>2444</v>
      </c>
      <c r="F817" s="19"/>
      <c r="G817" s="43"/>
      <c r="H817" s="34"/>
      <c r="I817" s="40" t="s">
        <v>2445</v>
      </c>
      <c r="J817" s="44"/>
      <c r="K817" s="34"/>
      <c r="L817" s="20"/>
      <c r="M817" s="21"/>
      <c r="N817" s="22"/>
      <c r="O817" s="46">
        <v>803</v>
      </c>
    </row>
    <row r="818" spans="2:15" hidden="1" x14ac:dyDescent="0.2">
      <c r="B818" s="48"/>
      <c r="C818" s="38" t="s">
        <v>2446</v>
      </c>
      <c r="D818" s="19"/>
      <c r="E818" s="23" t="s">
        <v>2447</v>
      </c>
      <c r="F818" s="19"/>
      <c r="G818" s="43"/>
      <c r="H818" s="34"/>
      <c r="I818" s="40" t="s">
        <v>2448</v>
      </c>
      <c r="J818" s="44"/>
      <c r="K818" s="34"/>
      <c r="L818" s="20"/>
      <c r="M818" s="21"/>
      <c r="N818" s="22"/>
      <c r="O818" s="46">
        <v>804</v>
      </c>
    </row>
    <row r="819" spans="2:15" hidden="1" x14ac:dyDescent="0.2">
      <c r="B819" s="48"/>
      <c r="C819" s="38" t="s">
        <v>2449</v>
      </c>
      <c r="D819" s="19"/>
      <c r="E819" s="23" t="s">
        <v>2450</v>
      </c>
      <c r="F819" s="19"/>
      <c r="G819" s="43"/>
      <c r="H819" s="34"/>
      <c r="I819" s="40" t="s">
        <v>2451</v>
      </c>
      <c r="J819" s="44"/>
      <c r="K819" s="34"/>
      <c r="L819" s="20"/>
      <c r="M819" s="21"/>
      <c r="N819" s="22"/>
      <c r="O819" s="46">
        <v>805</v>
      </c>
    </row>
    <row r="820" spans="2:15" hidden="1" x14ac:dyDescent="0.2">
      <c r="B820" s="48"/>
      <c r="C820" s="38" t="s">
        <v>2452</v>
      </c>
      <c r="D820" s="19"/>
      <c r="E820" s="23" t="s">
        <v>2453</v>
      </c>
      <c r="F820" s="19"/>
      <c r="G820" s="43"/>
      <c r="H820" s="34"/>
      <c r="I820" s="40" t="s">
        <v>2454</v>
      </c>
      <c r="J820" s="44"/>
      <c r="K820" s="34"/>
      <c r="L820" s="20"/>
      <c r="M820" s="21"/>
      <c r="N820" s="22"/>
      <c r="O820" s="46">
        <v>806</v>
      </c>
    </row>
    <row r="821" spans="2:15" hidden="1" x14ac:dyDescent="0.2">
      <c r="B821" s="48"/>
      <c r="C821" s="38" t="s">
        <v>2455</v>
      </c>
      <c r="D821" s="19"/>
      <c r="E821" s="23" t="s">
        <v>2456</v>
      </c>
      <c r="F821" s="19"/>
      <c r="G821" s="43"/>
      <c r="H821" s="34"/>
      <c r="I821" s="40" t="s">
        <v>2457</v>
      </c>
      <c r="J821" s="44"/>
      <c r="K821" s="34"/>
      <c r="L821" s="20"/>
      <c r="M821" s="21"/>
      <c r="N821" s="22"/>
      <c r="O821" s="46">
        <v>807</v>
      </c>
    </row>
    <row r="822" spans="2:15" hidden="1" x14ac:dyDescent="0.2">
      <c r="B822" s="48"/>
      <c r="C822" s="38" t="s">
        <v>2458</v>
      </c>
      <c r="D822" s="19"/>
      <c r="E822" s="23" t="s">
        <v>2459</v>
      </c>
      <c r="F822" s="19"/>
      <c r="G822" s="43"/>
      <c r="H822" s="34"/>
      <c r="I822" s="40" t="s">
        <v>2460</v>
      </c>
      <c r="J822" s="44"/>
      <c r="K822" s="34"/>
      <c r="L822" s="20"/>
      <c r="M822" s="21"/>
      <c r="N822" s="22"/>
      <c r="O822" s="46">
        <v>808</v>
      </c>
    </row>
    <row r="823" spans="2:15" hidden="1" x14ac:dyDescent="0.2">
      <c r="B823" s="48"/>
      <c r="C823" s="38" t="s">
        <v>2461</v>
      </c>
      <c r="D823" s="19"/>
      <c r="E823" s="23" t="s">
        <v>2462</v>
      </c>
      <c r="F823" s="19"/>
      <c r="G823" s="43"/>
      <c r="H823" s="34"/>
      <c r="I823" s="40" t="s">
        <v>2463</v>
      </c>
      <c r="J823" s="44"/>
      <c r="K823" s="34"/>
      <c r="L823" s="20"/>
      <c r="M823" s="21"/>
      <c r="N823" s="22"/>
      <c r="O823" s="46">
        <v>809</v>
      </c>
    </row>
    <row r="824" spans="2:15" hidden="1" x14ac:dyDescent="0.2">
      <c r="B824" s="48"/>
      <c r="C824" s="38" t="s">
        <v>2464</v>
      </c>
      <c r="D824" s="19"/>
      <c r="E824" s="23" t="s">
        <v>2465</v>
      </c>
      <c r="F824" s="19"/>
      <c r="G824" s="43"/>
      <c r="H824" s="34"/>
      <c r="I824" s="40" t="s">
        <v>2466</v>
      </c>
      <c r="J824" s="44"/>
      <c r="K824" s="34"/>
      <c r="L824" s="20"/>
      <c r="M824" s="21"/>
      <c r="N824" s="22"/>
      <c r="O824" s="46">
        <v>810</v>
      </c>
    </row>
    <row r="825" spans="2:15" hidden="1" x14ac:dyDescent="0.2">
      <c r="B825" s="48"/>
      <c r="C825" s="38" t="s">
        <v>2467</v>
      </c>
      <c r="D825" s="19"/>
      <c r="E825" s="23" t="s">
        <v>2468</v>
      </c>
      <c r="F825" s="19"/>
      <c r="G825" s="43"/>
      <c r="H825" s="34"/>
      <c r="I825" s="40" t="s">
        <v>2469</v>
      </c>
      <c r="J825" s="44"/>
      <c r="K825" s="34"/>
      <c r="L825" s="20"/>
      <c r="M825" s="21"/>
      <c r="N825" s="22"/>
      <c r="O825" s="46">
        <v>811</v>
      </c>
    </row>
    <row r="826" spans="2:15" hidden="1" x14ac:dyDescent="0.2">
      <c r="B826" s="48"/>
      <c r="C826" s="38" t="s">
        <v>2470</v>
      </c>
      <c r="D826" s="19"/>
      <c r="E826" s="23" t="s">
        <v>2471</v>
      </c>
      <c r="F826" s="19"/>
      <c r="G826" s="43"/>
      <c r="H826" s="34"/>
      <c r="I826" s="40" t="s">
        <v>2472</v>
      </c>
      <c r="J826" s="44"/>
      <c r="K826" s="34"/>
      <c r="L826" s="20"/>
      <c r="M826" s="21"/>
      <c r="N826" s="22"/>
      <c r="O826" s="46">
        <v>812</v>
      </c>
    </row>
    <row r="827" spans="2:15" hidden="1" x14ac:dyDescent="0.2">
      <c r="B827" s="48"/>
      <c r="C827" s="38" t="s">
        <v>2473</v>
      </c>
      <c r="D827" s="19"/>
      <c r="E827" s="23" t="s">
        <v>2474</v>
      </c>
      <c r="F827" s="19"/>
      <c r="G827" s="43"/>
      <c r="H827" s="34"/>
      <c r="I827" s="40" t="s">
        <v>2475</v>
      </c>
      <c r="J827" s="44"/>
      <c r="K827" s="34"/>
      <c r="L827" s="20"/>
      <c r="M827" s="21"/>
      <c r="N827" s="22"/>
      <c r="O827" s="46">
        <v>813</v>
      </c>
    </row>
    <row r="828" spans="2:15" hidden="1" x14ac:dyDescent="0.2">
      <c r="B828" s="48"/>
      <c r="C828" s="38" t="s">
        <v>2476</v>
      </c>
      <c r="D828" s="19"/>
      <c r="E828" s="23" t="s">
        <v>2477</v>
      </c>
      <c r="F828" s="19"/>
      <c r="G828" s="43"/>
      <c r="H828" s="34"/>
      <c r="I828" s="40" t="s">
        <v>2478</v>
      </c>
      <c r="J828" s="44"/>
      <c r="K828" s="34"/>
      <c r="L828" s="20"/>
      <c r="M828" s="21"/>
      <c r="N828" s="22"/>
      <c r="O828" s="46">
        <v>814</v>
      </c>
    </row>
    <row r="829" spans="2:15" hidden="1" x14ac:dyDescent="0.2">
      <c r="B829" s="48"/>
      <c r="C829" s="38" t="s">
        <v>2479</v>
      </c>
      <c r="D829" s="19"/>
      <c r="E829" s="23" t="s">
        <v>2480</v>
      </c>
      <c r="F829" s="19"/>
      <c r="G829" s="43"/>
      <c r="H829" s="34"/>
      <c r="I829" s="40" t="s">
        <v>2481</v>
      </c>
      <c r="J829" s="44"/>
      <c r="K829" s="34"/>
      <c r="L829" s="20"/>
      <c r="M829" s="21"/>
      <c r="N829" s="22"/>
      <c r="O829" s="46">
        <v>815</v>
      </c>
    </row>
    <row r="830" spans="2:15" hidden="1" x14ac:dyDescent="0.2">
      <c r="B830" s="48"/>
      <c r="C830" s="38" t="s">
        <v>2482</v>
      </c>
      <c r="D830" s="19"/>
      <c r="E830" s="23" t="s">
        <v>2483</v>
      </c>
      <c r="F830" s="19"/>
      <c r="G830" s="43"/>
      <c r="H830" s="34"/>
      <c r="I830" s="40" t="s">
        <v>2484</v>
      </c>
      <c r="J830" s="44"/>
      <c r="K830" s="34"/>
      <c r="L830" s="20"/>
      <c r="M830" s="21"/>
      <c r="N830" s="22"/>
      <c r="O830" s="46">
        <v>816</v>
      </c>
    </row>
    <row r="831" spans="2:15" hidden="1" x14ac:dyDescent="0.2">
      <c r="B831" s="48"/>
      <c r="C831" s="38" t="s">
        <v>2485</v>
      </c>
      <c r="D831" s="19"/>
      <c r="E831" s="23" t="s">
        <v>2486</v>
      </c>
      <c r="F831" s="19"/>
      <c r="G831" s="43"/>
      <c r="H831" s="34"/>
      <c r="I831" s="40" t="s">
        <v>2487</v>
      </c>
      <c r="J831" s="44"/>
      <c r="K831" s="34"/>
      <c r="L831" s="20"/>
      <c r="M831" s="21"/>
      <c r="N831" s="22"/>
      <c r="O831" s="46">
        <v>817</v>
      </c>
    </row>
    <row r="832" spans="2:15" hidden="1" x14ac:dyDescent="0.2">
      <c r="B832" s="48"/>
      <c r="C832" s="38" t="s">
        <v>2488</v>
      </c>
      <c r="D832" s="19"/>
      <c r="E832" s="23" t="s">
        <v>2489</v>
      </c>
      <c r="F832" s="19"/>
      <c r="G832" s="43"/>
      <c r="H832" s="34"/>
      <c r="I832" s="40" t="s">
        <v>2490</v>
      </c>
      <c r="J832" s="44"/>
      <c r="K832" s="34"/>
      <c r="L832" s="20"/>
      <c r="M832" s="21"/>
      <c r="N832" s="22"/>
      <c r="O832" s="46">
        <v>818</v>
      </c>
    </row>
    <row r="833" spans="2:15" hidden="1" x14ac:dyDescent="0.2">
      <c r="B833" s="48"/>
      <c r="C833" s="38" t="s">
        <v>2491</v>
      </c>
      <c r="D833" s="19"/>
      <c r="E833" s="23" t="s">
        <v>2492</v>
      </c>
      <c r="F833" s="19"/>
      <c r="G833" s="43"/>
      <c r="H833" s="34"/>
      <c r="I833" s="40" t="s">
        <v>2493</v>
      </c>
      <c r="J833" s="44"/>
      <c r="K833" s="34"/>
      <c r="L833" s="20"/>
      <c r="M833" s="21"/>
      <c r="N833" s="22"/>
      <c r="O833" s="46">
        <v>819</v>
      </c>
    </row>
    <row r="834" spans="2:15" hidden="1" x14ac:dyDescent="0.2">
      <c r="B834" s="48"/>
      <c r="C834" s="38" t="s">
        <v>2494</v>
      </c>
      <c r="D834" s="19"/>
      <c r="E834" s="23" t="s">
        <v>2495</v>
      </c>
      <c r="F834" s="19"/>
      <c r="G834" s="43"/>
      <c r="H834" s="34"/>
      <c r="I834" s="40" t="s">
        <v>2496</v>
      </c>
      <c r="J834" s="44"/>
      <c r="K834" s="34"/>
      <c r="L834" s="20"/>
      <c r="M834" s="21"/>
      <c r="N834" s="22"/>
      <c r="O834" s="46">
        <v>820</v>
      </c>
    </row>
    <row r="835" spans="2:15" hidden="1" x14ac:dyDescent="0.2">
      <c r="B835" s="48"/>
      <c r="C835" s="38" t="s">
        <v>2497</v>
      </c>
      <c r="D835" s="19"/>
      <c r="E835" s="23" t="s">
        <v>2498</v>
      </c>
      <c r="F835" s="19"/>
      <c r="G835" s="43"/>
      <c r="H835" s="34"/>
      <c r="I835" s="40" t="s">
        <v>2499</v>
      </c>
      <c r="J835" s="44"/>
      <c r="K835" s="34"/>
      <c r="L835" s="20"/>
      <c r="M835" s="21"/>
      <c r="N835" s="22"/>
      <c r="O835" s="46">
        <v>821</v>
      </c>
    </row>
    <row r="836" spans="2:15" hidden="1" x14ac:dyDescent="0.2">
      <c r="B836" s="48"/>
      <c r="C836" s="38" t="s">
        <v>2500</v>
      </c>
      <c r="D836" s="19"/>
      <c r="E836" s="23" t="s">
        <v>2501</v>
      </c>
      <c r="F836" s="19"/>
      <c r="G836" s="43"/>
      <c r="H836" s="34"/>
      <c r="I836" s="40" t="s">
        <v>2502</v>
      </c>
      <c r="J836" s="44"/>
      <c r="K836" s="34"/>
      <c r="L836" s="20"/>
      <c r="M836" s="21"/>
      <c r="N836" s="22"/>
      <c r="O836" s="46">
        <v>822</v>
      </c>
    </row>
    <row r="837" spans="2:15" hidden="1" x14ac:dyDescent="0.2">
      <c r="B837" s="48"/>
      <c r="C837" s="38" t="s">
        <v>2503</v>
      </c>
      <c r="D837" s="19"/>
      <c r="E837" s="23" t="s">
        <v>2504</v>
      </c>
      <c r="F837" s="19"/>
      <c r="G837" s="43"/>
      <c r="H837" s="34"/>
      <c r="I837" s="40" t="s">
        <v>2505</v>
      </c>
      <c r="J837" s="44"/>
      <c r="K837" s="34"/>
      <c r="L837" s="20"/>
      <c r="M837" s="21"/>
      <c r="N837" s="22"/>
      <c r="O837" s="46">
        <v>823</v>
      </c>
    </row>
    <row r="838" spans="2:15" hidden="1" x14ac:dyDescent="0.2">
      <c r="B838" s="48"/>
      <c r="C838" s="38" t="s">
        <v>2506</v>
      </c>
      <c r="D838" s="19"/>
      <c r="E838" s="23" t="s">
        <v>2507</v>
      </c>
      <c r="F838" s="19"/>
      <c r="G838" s="43"/>
      <c r="H838" s="34"/>
      <c r="I838" s="40" t="s">
        <v>2508</v>
      </c>
      <c r="J838" s="44"/>
      <c r="K838" s="34"/>
      <c r="L838" s="20"/>
      <c r="M838" s="21"/>
      <c r="N838" s="22"/>
      <c r="O838" s="46">
        <v>824</v>
      </c>
    </row>
    <row r="839" spans="2:15" hidden="1" x14ac:dyDescent="0.2">
      <c r="B839" s="48"/>
      <c r="C839" s="38" t="s">
        <v>2509</v>
      </c>
      <c r="D839" s="19"/>
      <c r="E839" s="23" t="s">
        <v>2510</v>
      </c>
      <c r="F839" s="19"/>
      <c r="G839" s="43"/>
      <c r="H839" s="34"/>
      <c r="I839" s="40" t="s">
        <v>2511</v>
      </c>
      <c r="J839" s="44"/>
      <c r="K839" s="34"/>
      <c r="L839" s="20"/>
      <c r="M839" s="21"/>
      <c r="N839" s="22"/>
      <c r="O839" s="46">
        <v>825</v>
      </c>
    </row>
    <row r="840" spans="2:15" hidden="1" x14ac:dyDescent="0.2">
      <c r="B840" s="48"/>
      <c r="C840" s="38" t="s">
        <v>2512</v>
      </c>
      <c r="D840" s="19"/>
      <c r="E840" s="23" t="s">
        <v>2513</v>
      </c>
      <c r="F840" s="19"/>
      <c r="G840" s="43"/>
      <c r="H840" s="34"/>
      <c r="I840" s="40" t="s">
        <v>2514</v>
      </c>
      <c r="J840" s="44"/>
      <c r="K840" s="34"/>
      <c r="L840" s="20"/>
      <c r="M840" s="21"/>
      <c r="N840" s="22"/>
      <c r="O840" s="46">
        <v>826</v>
      </c>
    </row>
    <row r="841" spans="2:15" hidden="1" x14ac:dyDescent="0.2">
      <c r="B841" s="48"/>
      <c r="C841" s="38" t="s">
        <v>2515</v>
      </c>
      <c r="D841" s="19"/>
      <c r="E841" s="23" t="s">
        <v>2516</v>
      </c>
      <c r="F841" s="19"/>
      <c r="G841" s="43"/>
      <c r="H841" s="34"/>
      <c r="I841" s="40" t="s">
        <v>2517</v>
      </c>
      <c r="J841" s="44"/>
      <c r="K841" s="34"/>
      <c r="L841" s="20"/>
      <c r="M841" s="21"/>
      <c r="N841" s="22"/>
      <c r="O841" s="46">
        <v>827</v>
      </c>
    </row>
    <row r="842" spans="2:15" hidden="1" x14ac:dyDescent="0.2">
      <c r="B842" s="48"/>
      <c r="C842" s="38" t="s">
        <v>2518</v>
      </c>
      <c r="D842" s="19"/>
      <c r="E842" s="23" t="s">
        <v>2519</v>
      </c>
      <c r="F842" s="19"/>
      <c r="G842" s="43"/>
      <c r="H842" s="34"/>
      <c r="I842" s="40" t="s">
        <v>2520</v>
      </c>
      <c r="J842" s="44"/>
      <c r="K842" s="34"/>
      <c r="L842" s="20"/>
      <c r="M842" s="21"/>
      <c r="N842" s="22"/>
      <c r="O842" s="46">
        <v>828</v>
      </c>
    </row>
    <row r="843" spans="2:15" hidden="1" x14ac:dyDescent="0.2">
      <c r="B843" s="48"/>
      <c r="C843" s="38" t="s">
        <v>2521</v>
      </c>
      <c r="D843" s="19"/>
      <c r="E843" s="23" t="s">
        <v>2522</v>
      </c>
      <c r="F843" s="19"/>
      <c r="G843" s="43"/>
      <c r="H843" s="34"/>
      <c r="I843" s="40" t="s">
        <v>2523</v>
      </c>
      <c r="J843" s="44"/>
      <c r="K843" s="34"/>
      <c r="L843" s="20"/>
      <c r="M843" s="21"/>
      <c r="N843" s="22"/>
      <c r="O843" s="46">
        <v>829</v>
      </c>
    </row>
    <row r="844" spans="2:15" hidden="1" x14ac:dyDescent="0.2">
      <c r="B844" s="48"/>
      <c r="C844" s="38" t="s">
        <v>2524</v>
      </c>
      <c r="D844" s="19"/>
      <c r="E844" s="23" t="s">
        <v>2525</v>
      </c>
      <c r="F844" s="19"/>
      <c r="G844" s="43"/>
      <c r="H844" s="34"/>
      <c r="I844" s="40" t="s">
        <v>2526</v>
      </c>
      <c r="J844" s="44"/>
      <c r="K844" s="34"/>
      <c r="L844" s="20"/>
      <c r="M844" s="21"/>
      <c r="N844" s="22"/>
      <c r="O844" s="46">
        <v>830</v>
      </c>
    </row>
    <row r="845" spans="2:15" hidden="1" x14ac:dyDescent="0.2">
      <c r="B845" s="48"/>
      <c r="C845" s="38" t="s">
        <v>2527</v>
      </c>
      <c r="D845" s="19"/>
      <c r="E845" s="23" t="s">
        <v>2528</v>
      </c>
      <c r="F845" s="19"/>
      <c r="G845" s="43"/>
      <c r="H845" s="34"/>
      <c r="I845" s="40" t="s">
        <v>2529</v>
      </c>
      <c r="J845" s="44"/>
      <c r="K845" s="34"/>
      <c r="L845" s="20"/>
      <c r="M845" s="21"/>
      <c r="N845" s="22"/>
      <c r="O845" s="46">
        <v>831</v>
      </c>
    </row>
    <row r="846" spans="2:15" hidden="1" x14ac:dyDescent="0.2">
      <c r="B846" s="48"/>
      <c r="C846" s="38" t="s">
        <v>2530</v>
      </c>
      <c r="D846" s="19"/>
      <c r="E846" s="23" t="s">
        <v>2531</v>
      </c>
      <c r="F846" s="19"/>
      <c r="G846" s="43"/>
      <c r="H846" s="34"/>
      <c r="I846" s="40" t="s">
        <v>2532</v>
      </c>
      <c r="J846" s="44"/>
      <c r="K846" s="34"/>
      <c r="L846" s="20"/>
      <c r="M846" s="21"/>
      <c r="N846" s="22"/>
      <c r="O846" s="46">
        <v>832</v>
      </c>
    </row>
    <row r="847" spans="2:15" hidden="1" x14ac:dyDescent="0.2">
      <c r="B847" s="48"/>
      <c r="C847" s="38" t="s">
        <v>2533</v>
      </c>
      <c r="D847" s="19"/>
      <c r="E847" s="23" t="s">
        <v>2534</v>
      </c>
      <c r="F847" s="19"/>
      <c r="G847" s="43"/>
      <c r="H847" s="34"/>
      <c r="I847" s="40" t="s">
        <v>2535</v>
      </c>
      <c r="J847" s="44"/>
      <c r="K847" s="34"/>
      <c r="L847" s="20"/>
      <c r="M847" s="21"/>
      <c r="N847" s="22"/>
      <c r="O847" s="46">
        <v>833</v>
      </c>
    </row>
    <row r="848" spans="2:15" hidden="1" x14ac:dyDescent="0.2">
      <c r="B848" s="48"/>
      <c r="C848" s="38" t="s">
        <v>2536</v>
      </c>
      <c r="D848" s="19"/>
      <c r="E848" s="23" t="s">
        <v>2537</v>
      </c>
      <c r="F848" s="19"/>
      <c r="G848" s="43"/>
      <c r="H848" s="34"/>
      <c r="I848" s="40" t="s">
        <v>2538</v>
      </c>
      <c r="J848" s="44"/>
      <c r="K848" s="34"/>
      <c r="L848" s="20"/>
      <c r="M848" s="21"/>
      <c r="N848" s="22"/>
      <c r="O848" s="46">
        <v>834</v>
      </c>
    </row>
    <row r="849" spans="2:15" hidden="1" x14ac:dyDescent="0.2">
      <c r="B849" s="48"/>
      <c r="C849" s="38" t="s">
        <v>2539</v>
      </c>
      <c r="D849" s="19"/>
      <c r="E849" s="23" t="s">
        <v>2540</v>
      </c>
      <c r="F849" s="19"/>
      <c r="G849" s="43"/>
      <c r="H849" s="34"/>
      <c r="I849" s="40" t="s">
        <v>2541</v>
      </c>
      <c r="J849" s="44"/>
      <c r="K849" s="34"/>
      <c r="L849" s="20"/>
      <c r="M849" s="21"/>
      <c r="N849" s="22"/>
      <c r="O849" s="46">
        <v>835</v>
      </c>
    </row>
    <row r="850" spans="2:15" hidden="1" x14ac:dyDescent="0.2">
      <c r="B850" s="48"/>
      <c r="C850" s="38" t="s">
        <v>2542</v>
      </c>
      <c r="D850" s="19"/>
      <c r="E850" s="23" t="s">
        <v>2543</v>
      </c>
      <c r="F850" s="19"/>
      <c r="G850" s="43"/>
      <c r="H850" s="34"/>
      <c r="I850" s="40" t="s">
        <v>2544</v>
      </c>
      <c r="J850" s="44"/>
      <c r="K850" s="34"/>
      <c r="L850" s="20"/>
      <c r="M850" s="21"/>
      <c r="N850" s="22"/>
      <c r="O850" s="46">
        <v>836</v>
      </c>
    </row>
    <row r="851" spans="2:15" hidden="1" x14ac:dyDescent="0.2">
      <c r="B851" s="48"/>
      <c r="C851" s="38" t="s">
        <v>2545</v>
      </c>
      <c r="D851" s="19"/>
      <c r="E851" s="23" t="s">
        <v>2546</v>
      </c>
      <c r="F851" s="19"/>
      <c r="G851" s="43"/>
      <c r="H851" s="34"/>
      <c r="I851" s="40" t="s">
        <v>2547</v>
      </c>
      <c r="J851" s="44"/>
      <c r="K851" s="34"/>
      <c r="L851" s="20"/>
      <c r="M851" s="21"/>
      <c r="N851" s="22"/>
      <c r="O851" s="46">
        <v>837</v>
      </c>
    </row>
    <row r="852" spans="2:15" hidden="1" x14ac:dyDescent="0.2">
      <c r="B852" s="48"/>
      <c r="C852" s="38" t="s">
        <v>2548</v>
      </c>
      <c r="D852" s="19"/>
      <c r="E852" s="23" t="s">
        <v>2549</v>
      </c>
      <c r="F852" s="19"/>
      <c r="G852" s="43"/>
      <c r="H852" s="34"/>
      <c r="I852" s="40" t="s">
        <v>2550</v>
      </c>
      <c r="J852" s="44"/>
      <c r="K852" s="34"/>
      <c r="L852" s="20"/>
      <c r="M852" s="21"/>
      <c r="N852" s="22"/>
      <c r="O852" s="46">
        <v>838</v>
      </c>
    </row>
    <row r="853" spans="2:15" hidden="1" x14ac:dyDescent="0.2">
      <c r="B853" s="48"/>
      <c r="C853" s="38" t="s">
        <v>2551</v>
      </c>
      <c r="D853" s="19"/>
      <c r="E853" s="23" t="s">
        <v>2552</v>
      </c>
      <c r="F853" s="19"/>
      <c r="G853" s="43"/>
      <c r="H853" s="34"/>
      <c r="I853" s="40" t="s">
        <v>2553</v>
      </c>
      <c r="J853" s="44"/>
      <c r="K853" s="34"/>
      <c r="L853" s="20"/>
      <c r="M853" s="21"/>
      <c r="N853" s="22"/>
      <c r="O853" s="46">
        <v>839</v>
      </c>
    </row>
    <row r="854" spans="2:15" hidden="1" x14ac:dyDescent="0.2">
      <c r="B854" s="48"/>
      <c r="C854" s="38" t="s">
        <v>2554</v>
      </c>
      <c r="D854" s="19"/>
      <c r="E854" s="23" t="s">
        <v>2555</v>
      </c>
      <c r="F854" s="19"/>
      <c r="G854" s="43"/>
      <c r="H854" s="34"/>
      <c r="I854" s="40" t="s">
        <v>2556</v>
      </c>
      <c r="J854" s="44"/>
      <c r="K854" s="34"/>
      <c r="L854" s="20"/>
      <c r="M854" s="21"/>
      <c r="N854" s="22"/>
      <c r="O854" s="46">
        <v>840</v>
      </c>
    </row>
    <row r="855" spans="2:15" hidden="1" x14ac:dyDescent="0.2">
      <c r="B855" s="48"/>
      <c r="C855" s="38" t="s">
        <v>2557</v>
      </c>
      <c r="D855" s="19"/>
      <c r="E855" s="23" t="s">
        <v>2558</v>
      </c>
      <c r="F855" s="19"/>
      <c r="G855" s="43"/>
      <c r="H855" s="34"/>
      <c r="I855" s="40" t="s">
        <v>2559</v>
      </c>
      <c r="J855" s="44"/>
      <c r="K855" s="34"/>
      <c r="L855" s="20"/>
      <c r="M855" s="21"/>
      <c r="N855" s="22"/>
      <c r="O855" s="46">
        <v>841</v>
      </c>
    </row>
    <row r="856" spans="2:15" hidden="1" x14ac:dyDescent="0.2">
      <c r="B856" s="48"/>
      <c r="C856" s="38" t="s">
        <v>2560</v>
      </c>
      <c r="D856" s="19"/>
      <c r="E856" s="23" t="s">
        <v>2561</v>
      </c>
      <c r="F856" s="19"/>
      <c r="G856" s="43"/>
      <c r="H856" s="34"/>
      <c r="I856" s="40" t="s">
        <v>2562</v>
      </c>
      <c r="J856" s="44"/>
      <c r="K856" s="34"/>
      <c r="L856" s="20"/>
      <c r="M856" s="21"/>
      <c r="N856" s="22"/>
      <c r="O856" s="46">
        <v>842</v>
      </c>
    </row>
    <row r="857" spans="2:15" hidden="1" x14ac:dyDescent="0.2">
      <c r="B857" s="48"/>
      <c r="C857" s="38" t="s">
        <v>2563</v>
      </c>
      <c r="D857" s="19"/>
      <c r="E857" s="23" t="s">
        <v>2564</v>
      </c>
      <c r="F857" s="19"/>
      <c r="G857" s="43"/>
      <c r="H857" s="34"/>
      <c r="I857" s="40" t="s">
        <v>2565</v>
      </c>
      <c r="J857" s="44"/>
      <c r="K857" s="34"/>
      <c r="L857" s="20"/>
      <c r="M857" s="21"/>
      <c r="N857" s="22"/>
      <c r="O857" s="46">
        <v>843</v>
      </c>
    </row>
    <row r="858" spans="2:15" hidden="1" x14ac:dyDescent="0.2">
      <c r="B858" s="48"/>
      <c r="C858" s="38" t="s">
        <v>2566</v>
      </c>
      <c r="D858" s="19"/>
      <c r="E858" s="23" t="s">
        <v>2567</v>
      </c>
      <c r="F858" s="19"/>
      <c r="G858" s="43"/>
      <c r="H858" s="34"/>
      <c r="I858" s="40" t="s">
        <v>2568</v>
      </c>
      <c r="J858" s="44"/>
      <c r="K858" s="34"/>
      <c r="L858" s="20"/>
      <c r="M858" s="21"/>
      <c r="N858" s="22"/>
      <c r="O858" s="46">
        <v>844</v>
      </c>
    </row>
    <row r="859" spans="2:15" hidden="1" x14ac:dyDescent="0.2">
      <c r="B859" s="48"/>
      <c r="C859" s="38" t="s">
        <v>2569</v>
      </c>
      <c r="D859" s="19"/>
      <c r="E859" s="23" t="s">
        <v>2570</v>
      </c>
      <c r="F859" s="19"/>
      <c r="G859" s="43"/>
      <c r="H859" s="34"/>
      <c r="I859" s="40" t="s">
        <v>2571</v>
      </c>
      <c r="J859" s="44"/>
      <c r="K859" s="34"/>
      <c r="L859" s="20"/>
      <c r="M859" s="21"/>
      <c r="N859" s="22"/>
      <c r="O859" s="46">
        <v>845</v>
      </c>
    </row>
    <row r="860" spans="2:15" hidden="1" x14ac:dyDescent="0.2">
      <c r="B860" s="48"/>
      <c r="C860" s="38" t="s">
        <v>2572</v>
      </c>
      <c r="D860" s="19"/>
      <c r="E860" s="23" t="s">
        <v>2573</v>
      </c>
      <c r="F860" s="19"/>
      <c r="G860" s="43"/>
      <c r="H860" s="34"/>
      <c r="I860" s="40" t="s">
        <v>2574</v>
      </c>
      <c r="J860" s="44"/>
      <c r="K860" s="34"/>
      <c r="L860" s="20"/>
      <c r="M860" s="21"/>
      <c r="N860" s="22"/>
      <c r="O860" s="46">
        <v>846</v>
      </c>
    </row>
    <row r="861" spans="2:15" hidden="1" x14ac:dyDescent="0.2">
      <c r="B861" s="48"/>
      <c r="C861" s="38" t="s">
        <v>2575</v>
      </c>
      <c r="D861" s="19"/>
      <c r="E861" s="23" t="s">
        <v>2576</v>
      </c>
      <c r="F861" s="19"/>
      <c r="G861" s="43"/>
      <c r="H861" s="34"/>
      <c r="I861" s="40" t="s">
        <v>2577</v>
      </c>
      <c r="J861" s="44"/>
      <c r="K861" s="34"/>
      <c r="L861" s="20"/>
      <c r="M861" s="21"/>
      <c r="N861" s="22"/>
      <c r="O861" s="46">
        <v>847</v>
      </c>
    </row>
    <row r="862" spans="2:15" hidden="1" x14ac:dyDescent="0.2">
      <c r="B862" s="48"/>
      <c r="C862" s="38" t="s">
        <v>2578</v>
      </c>
      <c r="D862" s="19"/>
      <c r="E862" s="23" t="s">
        <v>2579</v>
      </c>
      <c r="F862" s="19"/>
      <c r="G862" s="43"/>
      <c r="H862" s="34"/>
      <c r="I862" s="40" t="s">
        <v>2580</v>
      </c>
      <c r="J862" s="44"/>
      <c r="K862" s="34"/>
      <c r="L862" s="20"/>
      <c r="M862" s="21"/>
      <c r="N862" s="22"/>
      <c r="O862" s="46">
        <v>848</v>
      </c>
    </row>
    <row r="863" spans="2:15" hidden="1" x14ac:dyDescent="0.2">
      <c r="B863" s="48"/>
      <c r="C863" s="38" t="s">
        <v>2581</v>
      </c>
      <c r="D863" s="19"/>
      <c r="E863" s="23" t="s">
        <v>2582</v>
      </c>
      <c r="F863" s="19"/>
      <c r="G863" s="43"/>
      <c r="H863" s="34"/>
      <c r="I863" s="40" t="s">
        <v>2583</v>
      </c>
      <c r="J863" s="44"/>
      <c r="K863" s="34"/>
      <c r="L863" s="20"/>
      <c r="M863" s="21"/>
      <c r="N863" s="22"/>
      <c r="O863" s="46">
        <v>849</v>
      </c>
    </row>
    <row r="864" spans="2:15" hidden="1" x14ac:dyDescent="0.2">
      <c r="B864" s="48"/>
      <c r="C864" s="38" t="s">
        <v>2584</v>
      </c>
      <c r="D864" s="19"/>
      <c r="E864" s="23" t="s">
        <v>2585</v>
      </c>
      <c r="F864" s="19"/>
      <c r="G864" s="43"/>
      <c r="H864" s="34"/>
      <c r="I864" s="40" t="s">
        <v>2586</v>
      </c>
      <c r="J864" s="44"/>
      <c r="K864" s="34"/>
      <c r="L864" s="20"/>
      <c r="M864" s="21"/>
      <c r="N864" s="22"/>
      <c r="O864" s="46">
        <v>850</v>
      </c>
    </row>
    <row r="865" spans="2:15" hidden="1" x14ac:dyDescent="0.2">
      <c r="B865" s="48"/>
      <c r="C865" s="38" t="s">
        <v>2587</v>
      </c>
      <c r="D865" s="19"/>
      <c r="E865" s="23" t="s">
        <v>2588</v>
      </c>
      <c r="F865" s="19"/>
      <c r="G865" s="43"/>
      <c r="H865" s="34"/>
      <c r="I865" s="40" t="s">
        <v>2589</v>
      </c>
      <c r="J865" s="44"/>
      <c r="K865" s="34"/>
      <c r="L865" s="20"/>
      <c r="M865" s="21"/>
      <c r="N865" s="22"/>
      <c r="O865" s="46">
        <v>851</v>
      </c>
    </row>
    <row r="866" spans="2:15" hidden="1" x14ac:dyDescent="0.2">
      <c r="B866" s="48"/>
      <c r="C866" s="38" t="s">
        <v>2590</v>
      </c>
      <c r="D866" s="19"/>
      <c r="E866" s="23" t="s">
        <v>2591</v>
      </c>
      <c r="F866" s="19"/>
      <c r="G866" s="43"/>
      <c r="H866" s="34"/>
      <c r="I866" s="40" t="s">
        <v>2592</v>
      </c>
      <c r="J866" s="44"/>
      <c r="K866" s="34"/>
      <c r="L866" s="20"/>
      <c r="M866" s="21"/>
      <c r="N866" s="22"/>
      <c r="O866" s="46">
        <v>852</v>
      </c>
    </row>
    <row r="867" spans="2:15" hidden="1" x14ac:dyDescent="0.2">
      <c r="B867" s="48"/>
      <c r="C867" s="38" t="s">
        <v>2593</v>
      </c>
      <c r="D867" s="19"/>
      <c r="E867" s="23" t="s">
        <v>2594</v>
      </c>
      <c r="F867" s="19"/>
      <c r="G867" s="43"/>
      <c r="H867" s="34"/>
      <c r="I867" s="40" t="s">
        <v>2595</v>
      </c>
      <c r="J867" s="44"/>
      <c r="K867" s="34"/>
      <c r="L867" s="20"/>
      <c r="M867" s="21"/>
      <c r="N867" s="22"/>
      <c r="O867" s="46">
        <v>853</v>
      </c>
    </row>
    <row r="868" spans="2:15" hidden="1" x14ac:dyDescent="0.2">
      <c r="B868" s="48"/>
      <c r="C868" s="38" t="s">
        <v>2596</v>
      </c>
      <c r="D868" s="19"/>
      <c r="E868" s="23" t="s">
        <v>2597</v>
      </c>
      <c r="F868" s="19"/>
      <c r="G868" s="43"/>
      <c r="H868" s="34"/>
      <c r="I868" s="40" t="s">
        <v>2598</v>
      </c>
      <c r="J868" s="44"/>
      <c r="K868" s="34"/>
      <c r="L868" s="20"/>
      <c r="M868" s="21"/>
      <c r="N868" s="22"/>
      <c r="O868" s="46">
        <v>854</v>
      </c>
    </row>
    <row r="869" spans="2:15" hidden="1" x14ac:dyDescent="0.2">
      <c r="B869" s="48"/>
      <c r="C869" s="38" t="s">
        <v>2599</v>
      </c>
      <c r="D869" s="19"/>
      <c r="E869" s="23" t="s">
        <v>2600</v>
      </c>
      <c r="F869" s="19"/>
      <c r="G869" s="43"/>
      <c r="H869" s="34"/>
      <c r="I869" s="40" t="s">
        <v>2601</v>
      </c>
      <c r="J869" s="44"/>
      <c r="K869" s="34"/>
      <c r="L869" s="20"/>
      <c r="M869" s="21"/>
      <c r="N869" s="22"/>
      <c r="O869" s="46">
        <v>855</v>
      </c>
    </row>
    <row r="870" spans="2:15" hidden="1" x14ac:dyDescent="0.2">
      <c r="B870" s="48"/>
      <c r="C870" s="38" t="s">
        <v>2602</v>
      </c>
      <c r="D870" s="19"/>
      <c r="E870" s="23" t="s">
        <v>2603</v>
      </c>
      <c r="F870" s="19"/>
      <c r="G870" s="43"/>
      <c r="H870" s="34"/>
      <c r="I870" s="40" t="s">
        <v>2604</v>
      </c>
      <c r="J870" s="44"/>
      <c r="K870" s="34"/>
      <c r="L870" s="20"/>
      <c r="M870" s="21"/>
      <c r="N870" s="22"/>
      <c r="O870" s="46">
        <v>856</v>
      </c>
    </row>
    <row r="871" spans="2:15" hidden="1" x14ac:dyDescent="0.2">
      <c r="B871" s="48"/>
      <c r="C871" s="38" t="s">
        <v>2605</v>
      </c>
      <c r="D871" s="19"/>
      <c r="E871" s="23" t="s">
        <v>2606</v>
      </c>
      <c r="F871" s="19"/>
      <c r="G871" s="43"/>
      <c r="H871" s="34"/>
      <c r="I871" s="40" t="s">
        <v>2607</v>
      </c>
      <c r="J871" s="44"/>
      <c r="K871" s="34"/>
      <c r="L871" s="20"/>
      <c r="M871" s="21"/>
      <c r="N871" s="22"/>
      <c r="O871" s="46">
        <v>857</v>
      </c>
    </row>
    <row r="872" spans="2:15" hidden="1" x14ac:dyDescent="0.2">
      <c r="B872" s="48"/>
      <c r="C872" s="38" t="s">
        <v>2608</v>
      </c>
      <c r="D872" s="19"/>
      <c r="E872" s="23" t="s">
        <v>2609</v>
      </c>
      <c r="F872" s="19"/>
      <c r="G872" s="43"/>
      <c r="H872" s="34"/>
      <c r="I872" s="40" t="s">
        <v>2610</v>
      </c>
      <c r="J872" s="44"/>
      <c r="K872" s="34"/>
      <c r="L872" s="20"/>
      <c r="M872" s="21"/>
      <c r="N872" s="22"/>
      <c r="O872" s="46">
        <v>858</v>
      </c>
    </row>
    <row r="873" spans="2:15" hidden="1" x14ac:dyDescent="0.2">
      <c r="B873" s="48"/>
      <c r="C873" s="38" t="s">
        <v>2611</v>
      </c>
      <c r="D873" s="19"/>
      <c r="E873" s="23" t="s">
        <v>2612</v>
      </c>
      <c r="F873" s="19"/>
      <c r="G873" s="43"/>
      <c r="H873" s="34"/>
      <c r="I873" s="40" t="s">
        <v>2613</v>
      </c>
      <c r="J873" s="44"/>
      <c r="K873" s="34"/>
      <c r="L873" s="20"/>
      <c r="M873" s="21"/>
      <c r="N873" s="22"/>
      <c r="O873" s="46">
        <v>859</v>
      </c>
    </row>
    <row r="874" spans="2:15" hidden="1" x14ac:dyDescent="0.2">
      <c r="B874" s="48"/>
      <c r="C874" s="38" t="s">
        <v>2614</v>
      </c>
      <c r="D874" s="19"/>
      <c r="E874" s="23" t="s">
        <v>2615</v>
      </c>
      <c r="F874" s="19"/>
      <c r="G874" s="43"/>
      <c r="H874" s="34"/>
      <c r="I874" s="40" t="s">
        <v>2616</v>
      </c>
      <c r="J874" s="44"/>
      <c r="K874" s="34"/>
      <c r="L874" s="20"/>
      <c r="M874" s="21"/>
      <c r="N874" s="22"/>
      <c r="O874" s="46">
        <v>860</v>
      </c>
    </row>
    <row r="875" spans="2:15" hidden="1" x14ac:dyDescent="0.2">
      <c r="B875" s="48"/>
      <c r="C875" s="38" t="s">
        <v>2617</v>
      </c>
      <c r="D875" s="19"/>
      <c r="E875" s="23" t="s">
        <v>2618</v>
      </c>
      <c r="F875" s="19"/>
      <c r="G875" s="43"/>
      <c r="H875" s="34"/>
      <c r="I875" s="40" t="s">
        <v>2619</v>
      </c>
      <c r="J875" s="44"/>
      <c r="K875" s="34"/>
      <c r="L875" s="20"/>
      <c r="M875" s="21"/>
      <c r="N875" s="22"/>
      <c r="O875" s="46">
        <v>861</v>
      </c>
    </row>
    <row r="876" spans="2:15" hidden="1" x14ac:dyDescent="0.2">
      <c r="B876" s="48"/>
      <c r="C876" s="38" t="s">
        <v>2620</v>
      </c>
      <c r="D876" s="19"/>
      <c r="E876" s="23" t="s">
        <v>2621</v>
      </c>
      <c r="F876" s="19"/>
      <c r="G876" s="43"/>
      <c r="H876" s="34"/>
      <c r="I876" s="40" t="s">
        <v>2622</v>
      </c>
      <c r="J876" s="44"/>
      <c r="K876" s="34"/>
      <c r="L876" s="20"/>
      <c r="M876" s="21"/>
      <c r="N876" s="22"/>
      <c r="O876" s="46">
        <v>862</v>
      </c>
    </row>
    <row r="877" spans="2:15" hidden="1" x14ac:dyDescent="0.2">
      <c r="B877" s="48"/>
      <c r="C877" s="38" t="s">
        <v>2623</v>
      </c>
      <c r="D877" s="19"/>
      <c r="E877" s="23" t="s">
        <v>2624</v>
      </c>
      <c r="F877" s="19"/>
      <c r="G877" s="43"/>
      <c r="H877" s="34"/>
      <c r="I877" s="40" t="s">
        <v>2625</v>
      </c>
      <c r="J877" s="44"/>
      <c r="K877" s="34"/>
      <c r="L877" s="20"/>
      <c r="M877" s="21"/>
      <c r="N877" s="22"/>
      <c r="O877" s="46">
        <v>863</v>
      </c>
    </row>
    <row r="878" spans="2:15" hidden="1" x14ac:dyDescent="0.2">
      <c r="B878" s="48"/>
      <c r="C878" s="38" t="s">
        <v>2626</v>
      </c>
      <c r="D878" s="19"/>
      <c r="E878" s="23" t="s">
        <v>2627</v>
      </c>
      <c r="F878" s="19"/>
      <c r="G878" s="43"/>
      <c r="H878" s="34"/>
      <c r="I878" s="40" t="s">
        <v>2628</v>
      </c>
      <c r="J878" s="44"/>
      <c r="K878" s="34"/>
      <c r="L878" s="20"/>
      <c r="M878" s="21"/>
      <c r="N878" s="22"/>
      <c r="O878" s="46">
        <v>864</v>
      </c>
    </row>
    <row r="879" spans="2:15" hidden="1" x14ac:dyDescent="0.2">
      <c r="B879" s="48"/>
      <c r="C879" s="38" t="s">
        <v>2629</v>
      </c>
      <c r="D879" s="19"/>
      <c r="E879" s="23" t="s">
        <v>2630</v>
      </c>
      <c r="F879" s="19"/>
      <c r="G879" s="43"/>
      <c r="H879" s="34"/>
      <c r="I879" s="40" t="s">
        <v>2631</v>
      </c>
      <c r="J879" s="44"/>
      <c r="K879" s="34"/>
      <c r="L879" s="20"/>
      <c r="M879" s="21"/>
      <c r="N879" s="22"/>
      <c r="O879" s="46">
        <v>865</v>
      </c>
    </row>
    <row r="880" spans="2:15" hidden="1" x14ac:dyDescent="0.2">
      <c r="B880" s="48"/>
      <c r="C880" s="38" t="s">
        <v>2632</v>
      </c>
      <c r="D880" s="19"/>
      <c r="E880" s="23" t="s">
        <v>2633</v>
      </c>
      <c r="F880" s="19"/>
      <c r="G880" s="43"/>
      <c r="H880" s="34"/>
      <c r="I880" s="40" t="s">
        <v>2634</v>
      </c>
      <c r="J880" s="44"/>
      <c r="K880" s="34"/>
      <c r="L880" s="20"/>
      <c r="M880" s="21"/>
      <c r="N880" s="22"/>
      <c r="O880" s="46">
        <v>866</v>
      </c>
    </row>
    <row r="881" spans="2:15" hidden="1" x14ac:dyDescent="0.2">
      <c r="B881" s="48"/>
      <c r="C881" s="38" t="s">
        <v>2635</v>
      </c>
      <c r="D881" s="19"/>
      <c r="E881" s="23" t="s">
        <v>2636</v>
      </c>
      <c r="F881" s="19"/>
      <c r="G881" s="43"/>
      <c r="H881" s="34"/>
      <c r="I881" s="40" t="s">
        <v>2637</v>
      </c>
      <c r="J881" s="44"/>
      <c r="K881" s="34"/>
      <c r="L881" s="20"/>
      <c r="M881" s="21"/>
      <c r="N881" s="22"/>
      <c r="O881" s="46">
        <v>867</v>
      </c>
    </row>
    <row r="882" spans="2:15" hidden="1" x14ac:dyDescent="0.2">
      <c r="B882" s="48"/>
      <c r="C882" s="38" t="s">
        <v>2638</v>
      </c>
      <c r="D882" s="19"/>
      <c r="E882" s="23" t="s">
        <v>2639</v>
      </c>
      <c r="F882" s="19"/>
      <c r="G882" s="43"/>
      <c r="H882" s="34"/>
      <c r="I882" s="40" t="s">
        <v>2640</v>
      </c>
      <c r="J882" s="44"/>
      <c r="K882" s="34"/>
      <c r="L882" s="20"/>
      <c r="M882" s="21"/>
      <c r="N882" s="22"/>
      <c r="O882" s="46">
        <v>868</v>
      </c>
    </row>
    <row r="883" spans="2:15" hidden="1" x14ac:dyDescent="0.2">
      <c r="B883" s="48"/>
      <c r="C883" s="38" t="s">
        <v>2641</v>
      </c>
      <c r="D883" s="19"/>
      <c r="E883" s="23" t="s">
        <v>2642</v>
      </c>
      <c r="F883" s="19"/>
      <c r="G883" s="43"/>
      <c r="H883" s="34"/>
      <c r="I883" s="40" t="s">
        <v>2643</v>
      </c>
      <c r="J883" s="44"/>
      <c r="K883" s="34"/>
      <c r="L883" s="20"/>
      <c r="M883" s="21"/>
      <c r="N883" s="22"/>
      <c r="O883" s="46">
        <v>869</v>
      </c>
    </row>
    <row r="884" spans="2:15" hidden="1" x14ac:dyDescent="0.2">
      <c r="B884" s="48"/>
      <c r="C884" s="38" t="s">
        <v>2644</v>
      </c>
      <c r="D884" s="19"/>
      <c r="E884" s="23" t="s">
        <v>2645</v>
      </c>
      <c r="F884" s="19"/>
      <c r="G884" s="43"/>
      <c r="H884" s="34"/>
      <c r="I884" s="40" t="s">
        <v>2646</v>
      </c>
      <c r="J884" s="44"/>
      <c r="K884" s="34"/>
      <c r="L884" s="20"/>
      <c r="M884" s="21"/>
      <c r="N884" s="22"/>
      <c r="O884" s="46">
        <v>870</v>
      </c>
    </row>
    <row r="885" spans="2:15" hidden="1" x14ac:dyDescent="0.2">
      <c r="B885" s="48"/>
      <c r="C885" s="38" t="s">
        <v>2647</v>
      </c>
      <c r="D885" s="19"/>
      <c r="E885" s="23" t="s">
        <v>2648</v>
      </c>
      <c r="F885" s="19"/>
      <c r="G885" s="43"/>
      <c r="H885" s="34"/>
      <c r="I885" s="40" t="s">
        <v>2649</v>
      </c>
      <c r="J885" s="44"/>
      <c r="K885" s="34"/>
      <c r="L885" s="20"/>
      <c r="M885" s="21"/>
      <c r="N885" s="22"/>
      <c r="O885" s="46">
        <v>871</v>
      </c>
    </row>
    <row r="886" spans="2:15" hidden="1" x14ac:dyDescent="0.2">
      <c r="B886" s="48"/>
      <c r="C886" s="38" t="s">
        <v>2650</v>
      </c>
      <c r="D886" s="19"/>
      <c r="E886" s="23" t="s">
        <v>2651</v>
      </c>
      <c r="F886" s="19"/>
      <c r="G886" s="43"/>
      <c r="H886" s="34"/>
      <c r="I886" s="40" t="s">
        <v>2652</v>
      </c>
      <c r="J886" s="44"/>
      <c r="K886" s="34"/>
      <c r="L886" s="20"/>
      <c r="M886" s="21"/>
      <c r="N886" s="22"/>
      <c r="O886" s="46">
        <v>872</v>
      </c>
    </row>
    <row r="887" spans="2:15" hidden="1" x14ac:dyDescent="0.2">
      <c r="B887" s="48"/>
      <c r="C887" s="38" t="s">
        <v>2653</v>
      </c>
      <c r="D887" s="19"/>
      <c r="E887" s="23" t="s">
        <v>2654</v>
      </c>
      <c r="F887" s="19"/>
      <c r="G887" s="43"/>
      <c r="H887" s="34"/>
      <c r="I887" s="40" t="s">
        <v>2655</v>
      </c>
      <c r="J887" s="44"/>
      <c r="K887" s="34"/>
      <c r="L887" s="20"/>
      <c r="M887" s="21"/>
      <c r="N887" s="22"/>
      <c r="O887" s="46">
        <v>873</v>
      </c>
    </row>
    <row r="888" spans="2:15" hidden="1" x14ac:dyDescent="0.2">
      <c r="B888" s="48"/>
      <c r="C888" s="38" t="s">
        <v>2656</v>
      </c>
      <c r="D888" s="19"/>
      <c r="E888" s="23" t="s">
        <v>2657</v>
      </c>
      <c r="F888" s="19"/>
      <c r="G888" s="43"/>
      <c r="H888" s="34"/>
      <c r="I888" s="40" t="s">
        <v>2658</v>
      </c>
      <c r="J888" s="44"/>
      <c r="K888" s="34"/>
      <c r="L888" s="20"/>
      <c r="M888" s="21"/>
      <c r="N888" s="22"/>
      <c r="O888" s="46">
        <v>874</v>
      </c>
    </row>
    <row r="889" spans="2:15" hidden="1" x14ac:dyDescent="0.2">
      <c r="B889" s="48"/>
      <c r="C889" s="38" t="s">
        <v>2659</v>
      </c>
      <c r="D889" s="19"/>
      <c r="E889" s="23" t="s">
        <v>2660</v>
      </c>
      <c r="F889" s="19"/>
      <c r="G889" s="43"/>
      <c r="H889" s="34"/>
      <c r="I889" s="40" t="s">
        <v>2661</v>
      </c>
      <c r="J889" s="44"/>
      <c r="K889" s="34"/>
      <c r="L889" s="20"/>
      <c r="M889" s="21"/>
      <c r="N889" s="22"/>
      <c r="O889" s="46">
        <v>875</v>
      </c>
    </row>
    <row r="890" spans="2:15" hidden="1" x14ac:dyDescent="0.2">
      <c r="B890" s="48"/>
      <c r="C890" s="38" t="s">
        <v>2662</v>
      </c>
      <c r="D890" s="19"/>
      <c r="E890" s="23" t="s">
        <v>2663</v>
      </c>
      <c r="F890" s="19"/>
      <c r="G890" s="43"/>
      <c r="H890" s="34"/>
      <c r="I890" s="40" t="s">
        <v>2664</v>
      </c>
      <c r="J890" s="44"/>
      <c r="K890" s="34"/>
      <c r="L890" s="20"/>
      <c r="M890" s="21"/>
      <c r="N890" s="22"/>
      <c r="O890" s="46">
        <v>876</v>
      </c>
    </row>
    <row r="891" spans="2:15" hidden="1" x14ac:dyDescent="0.2">
      <c r="B891" s="48"/>
      <c r="C891" s="38" t="s">
        <v>2665</v>
      </c>
      <c r="D891" s="19"/>
      <c r="E891" s="23" t="s">
        <v>2666</v>
      </c>
      <c r="F891" s="19"/>
      <c r="G891" s="43"/>
      <c r="H891" s="34"/>
      <c r="I891" s="40" t="s">
        <v>2667</v>
      </c>
      <c r="J891" s="44"/>
      <c r="K891" s="34"/>
      <c r="L891" s="20"/>
      <c r="M891" s="21"/>
      <c r="N891" s="22"/>
      <c r="O891" s="46">
        <v>877</v>
      </c>
    </row>
    <row r="892" spans="2:15" hidden="1" x14ac:dyDescent="0.2">
      <c r="B892" s="48"/>
      <c r="C892" s="38" t="s">
        <v>2668</v>
      </c>
      <c r="D892" s="19"/>
      <c r="E892" s="23" t="s">
        <v>2669</v>
      </c>
      <c r="F892" s="19"/>
      <c r="G892" s="43"/>
      <c r="H892" s="34"/>
      <c r="I892" s="40" t="s">
        <v>2670</v>
      </c>
      <c r="J892" s="44"/>
      <c r="K892" s="34"/>
      <c r="L892" s="20"/>
      <c r="M892" s="21"/>
      <c r="N892" s="22"/>
      <c r="O892" s="46">
        <v>878</v>
      </c>
    </row>
    <row r="893" spans="2:15" hidden="1" x14ac:dyDescent="0.2">
      <c r="B893" s="48"/>
      <c r="C893" s="38" t="s">
        <v>2671</v>
      </c>
      <c r="D893" s="19"/>
      <c r="E893" s="23" t="s">
        <v>2672</v>
      </c>
      <c r="F893" s="19"/>
      <c r="G893" s="43"/>
      <c r="H893" s="34"/>
      <c r="I893" s="40" t="s">
        <v>2673</v>
      </c>
      <c r="J893" s="44"/>
      <c r="K893" s="34"/>
      <c r="L893" s="20"/>
      <c r="M893" s="21"/>
      <c r="N893" s="22"/>
      <c r="O893" s="46">
        <v>879</v>
      </c>
    </row>
    <row r="894" spans="2:15" hidden="1" x14ac:dyDescent="0.2">
      <c r="B894" s="48"/>
      <c r="C894" s="38" t="s">
        <v>2674</v>
      </c>
      <c r="D894" s="19"/>
      <c r="E894" s="23" t="s">
        <v>2675</v>
      </c>
      <c r="F894" s="19"/>
      <c r="G894" s="43"/>
      <c r="H894" s="34"/>
      <c r="I894" s="40" t="s">
        <v>2676</v>
      </c>
      <c r="J894" s="44"/>
      <c r="K894" s="34"/>
      <c r="L894" s="20"/>
      <c r="M894" s="21"/>
      <c r="N894" s="22"/>
      <c r="O894" s="46">
        <v>880</v>
      </c>
    </row>
    <row r="895" spans="2:15" hidden="1" x14ac:dyDescent="0.2">
      <c r="B895" s="48"/>
      <c r="C895" s="38" t="s">
        <v>2677</v>
      </c>
      <c r="D895" s="19"/>
      <c r="E895" s="23" t="s">
        <v>2678</v>
      </c>
      <c r="F895" s="19"/>
      <c r="G895" s="43"/>
      <c r="H895" s="34"/>
      <c r="I895" s="40" t="s">
        <v>2679</v>
      </c>
      <c r="J895" s="44"/>
      <c r="K895" s="34"/>
      <c r="L895" s="20"/>
      <c r="M895" s="21"/>
      <c r="N895" s="22"/>
      <c r="O895" s="46">
        <v>881</v>
      </c>
    </row>
    <row r="896" spans="2:15" hidden="1" x14ac:dyDescent="0.2">
      <c r="B896" s="48"/>
      <c r="C896" s="38" t="s">
        <v>2680</v>
      </c>
      <c r="D896" s="19"/>
      <c r="E896" s="23" t="s">
        <v>2681</v>
      </c>
      <c r="F896" s="19"/>
      <c r="G896" s="43"/>
      <c r="H896" s="34"/>
      <c r="I896" s="40" t="s">
        <v>2682</v>
      </c>
      <c r="J896" s="44"/>
      <c r="K896" s="34"/>
      <c r="L896" s="20"/>
      <c r="M896" s="21"/>
      <c r="N896" s="22"/>
      <c r="O896" s="46">
        <v>882</v>
      </c>
    </row>
    <row r="897" spans="2:15" hidden="1" x14ac:dyDescent="0.2">
      <c r="B897" s="48"/>
      <c r="C897" s="38" t="s">
        <v>2683</v>
      </c>
      <c r="D897" s="19"/>
      <c r="E897" s="23" t="s">
        <v>2684</v>
      </c>
      <c r="F897" s="19"/>
      <c r="G897" s="43"/>
      <c r="H897" s="34"/>
      <c r="I897" s="40" t="s">
        <v>2685</v>
      </c>
      <c r="J897" s="44"/>
      <c r="K897" s="34"/>
      <c r="L897" s="20"/>
      <c r="M897" s="21"/>
      <c r="N897" s="22"/>
      <c r="O897" s="46">
        <v>883</v>
      </c>
    </row>
    <row r="898" spans="2:15" hidden="1" x14ac:dyDescent="0.2">
      <c r="B898" s="48"/>
      <c r="C898" s="38" t="s">
        <v>2686</v>
      </c>
      <c r="D898" s="19"/>
      <c r="E898" s="23" t="s">
        <v>2687</v>
      </c>
      <c r="F898" s="19"/>
      <c r="G898" s="43"/>
      <c r="H898" s="34"/>
      <c r="I898" s="40" t="s">
        <v>2688</v>
      </c>
      <c r="J898" s="44"/>
      <c r="K898" s="34"/>
      <c r="L898" s="20"/>
      <c r="M898" s="21"/>
      <c r="N898" s="22"/>
      <c r="O898" s="46">
        <v>884</v>
      </c>
    </row>
    <row r="899" spans="2:15" hidden="1" x14ac:dyDescent="0.2">
      <c r="B899" s="48"/>
      <c r="C899" s="38" t="s">
        <v>2689</v>
      </c>
      <c r="D899" s="19"/>
      <c r="E899" s="23" t="s">
        <v>2690</v>
      </c>
      <c r="F899" s="19"/>
      <c r="G899" s="43"/>
      <c r="H899" s="34"/>
      <c r="I899" s="40" t="s">
        <v>2691</v>
      </c>
      <c r="J899" s="44"/>
      <c r="K899" s="34"/>
      <c r="L899" s="20"/>
      <c r="M899" s="21"/>
      <c r="N899" s="22"/>
      <c r="O899" s="46">
        <v>885</v>
      </c>
    </row>
    <row r="900" spans="2:15" hidden="1" x14ac:dyDescent="0.2">
      <c r="B900" s="48"/>
      <c r="C900" s="38" t="s">
        <v>2692</v>
      </c>
      <c r="D900" s="19"/>
      <c r="E900" s="23" t="s">
        <v>2693</v>
      </c>
      <c r="F900" s="19"/>
      <c r="G900" s="43"/>
      <c r="H900" s="34"/>
      <c r="I900" s="40" t="s">
        <v>2694</v>
      </c>
      <c r="J900" s="44"/>
      <c r="K900" s="34"/>
      <c r="L900" s="20"/>
      <c r="M900" s="21"/>
      <c r="N900" s="22"/>
      <c r="O900" s="46">
        <v>886</v>
      </c>
    </row>
    <row r="901" spans="2:15" hidden="1" x14ac:dyDescent="0.2">
      <c r="B901" s="48"/>
      <c r="C901" s="38" t="s">
        <v>2695</v>
      </c>
      <c r="D901" s="19"/>
      <c r="E901" s="23" t="s">
        <v>2696</v>
      </c>
      <c r="F901" s="19"/>
      <c r="G901" s="43"/>
      <c r="H901" s="34"/>
      <c r="I901" s="40" t="s">
        <v>2697</v>
      </c>
      <c r="J901" s="44"/>
      <c r="K901" s="34"/>
      <c r="L901" s="20"/>
      <c r="M901" s="21"/>
      <c r="N901" s="22"/>
      <c r="O901" s="46">
        <v>887</v>
      </c>
    </row>
    <row r="902" spans="2:15" hidden="1" x14ac:dyDescent="0.2">
      <c r="B902" s="48"/>
      <c r="C902" s="38" t="s">
        <v>2698</v>
      </c>
      <c r="D902" s="19"/>
      <c r="E902" s="23" t="s">
        <v>2699</v>
      </c>
      <c r="F902" s="19"/>
      <c r="G902" s="43"/>
      <c r="H902" s="34"/>
      <c r="I902" s="40" t="s">
        <v>2700</v>
      </c>
      <c r="J902" s="44"/>
      <c r="K902" s="34"/>
      <c r="L902" s="20"/>
      <c r="M902" s="21"/>
      <c r="N902" s="22"/>
      <c r="O902" s="46">
        <v>888</v>
      </c>
    </row>
    <row r="903" spans="2:15" hidden="1" x14ac:dyDescent="0.2">
      <c r="B903" s="48"/>
      <c r="C903" s="38" t="s">
        <v>2701</v>
      </c>
      <c r="D903" s="19"/>
      <c r="E903" s="23" t="s">
        <v>2702</v>
      </c>
      <c r="F903" s="19"/>
      <c r="G903" s="43"/>
      <c r="H903" s="34"/>
      <c r="I903" s="40" t="s">
        <v>2703</v>
      </c>
      <c r="J903" s="44"/>
      <c r="K903" s="34"/>
      <c r="L903" s="20"/>
      <c r="M903" s="21"/>
      <c r="N903" s="22"/>
      <c r="O903" s="46">
        <v>889</v>
      </c>
    </row>
    <row r="904" spans="2:15" hidden="1" x14ac:dyDescent="0.2">
      <c r="B904" s="48"/>
      <c r="C904" s="38" t="s">
        <v>2704</v>
      </c>
      <c r="D904" s="19"/>
      <c r="E904" s="23" t="s">
        <v>2705</v>
      </c>
      <c r="F904" s="19"/>
      <c r="G904" s="43"/>
      <c r="H904" s="34"/>
      <c r="I904" s="40" t="s">
        <v>2706</v>
      </c>
      <c r="J904" s="44"/>
      <c r="K904" s="34"/>
      <c r="L904" s="20"/>
      <c r="M904" s="21"/>
      <c r="N904" s="22"/>
      <c r="O904" s="46">
        <v>890</v>
      </c>
    </row>
    <row r="905" spans="2:15" hidden="1" x14ac:dyDescent="0.2">
      <c r="B905" s="48"/>
      <c r="C905" s="38" t="s">
        <v>2707</v>
      </c>
      <c r="D905" s="19"/>
      <c r="E905" s="23" t="s">
        <v>2708</v>
      </c>
      <c r="F905" s="19"/>
      <c r="G905" s="43"/>
      <c r="H905" s="34"/>
      <c r="I905" s="40" t="s">
        <v>2709</v>
      </c>
      <c r="J905" s="44"/>
      <c r="K905" s="34"/>
      <c r="L905" s="20"/>
      <c r="M905" s="21"/>
      <c r="N905" s="22"/>
      <c r="O905" s="46">
        <v>891</v>
      </c>
    </row>
    <row r="906" spans="2:15" hidden="1" x14ac:dyDescent="0.2">
      <c r="B906" s="48"/>
      <c r="C906" s="38" t="s">
        <v>2710</v>
      </c>
      <c r="D906" s="19"/>
      <c r="E906" s="23" t="s">
        <v>2711</v>
      </c>
      <c r="F906" s="19"/>
      <c r="G906" s="43"/>
      <c r="H906" s="34"/>
      <c r="I906" s="40" t="s">
        <v>2712</v>
      </c>
      <c r="J906" s="44"/>
      <c r="K906" s="34"/>
      <c r="L906" s="20"/>
      <c r="M906" s="21"/>
      <c r="N906" s="22"/>
      <c r="O906" s="46">
        <v>892</v>
      </c>
    </row>
    <row r="907" spans="2:15" hidden="1" x14ac:dyDescent="0.2">
      <c r="B907" s="48"/>
      <c r="C907" s="38" t="s">
        <v>2713</v>
      </c>
      <c r="D907" s="19"/>
      <c r="E907" s="23" t="s">
        <v>2714</v>
      </c>
      <c r="F907" s="19"/>
      <c r="G907" s="43"/>
      <c r="H907" s="34"/>
      <c r="I907" s="40" t="s">
        <v>2715</v>
      </c>
      <c r="J907" s="44"/>
      <c r="K907" s="34"/>
      <c r="L907" s="20"/>
      <c r="M907" s="21"/>
      <c r="N907" s="22"/>
      <c r="O907" s="46">
        <v>893</v>
      </c>
    </row>
    <row r="908" spans="2:15" hidden="1" x14ac:dyDescent="0.2">
      <c r="B908" s="48"/>
      <c r="C908" s="38" t="s">
        <v>2716</v>
      </c>
      <c r="D908" s="19"/>
      <c r="E908" s="23" t="s">
        <v>2717</v>
      </c>
      <c r="F908" s="19"/>
      <c r="G908" s="43"/>
      <c r="H908" s="34"/>
      <c r="I908" s="40" t="s">
        <v>2718</v>
      </c>
      <c r="J908" s="44"/>
      <c r="K908" s="34"/>
      <c r="L908" s="20"/>
      <c r="M908" s="21"/>
      <c r="N908" s="22"/>
      <c r="O908" s="46">
        <v>894</v>
      </c>
    </row>
    <row r="909" spans="2:15" hidden="1" x14ac:dyDescent="0.2">
      <c r="B909" s="48"/>
      <c r="C909" s="38" t="s">
        <v>2719</v>
      </c>
      <c r="D909" s="19"/>
      <c r="E909" s="23" t="s">
        <v>2720</v>
      </c>
      <c r="F909" s="19"/>
      <c r="G909" s="43"/>
      <c r="H909" s="34"/>
      <c r="I909" s="40" t="s">
        <v>2721</v>
      </c>
      <c r="J909" s="44"/>
      <c r="K909" s="34"/>
      <c r="L909" s="20"/>
      <c r="M909" s="21"/>
      <c r="N909" s="22"/>
      <c r="O909" s="46">
        <v>895</v>
      </c>
    </row>
    <row r="910" spans="2:15" hidden="1" x14ac:dyDescent="0.2">
      <c r="B910" s="48"/>
      <c r="C910" s="38" t="s">
        <v>2722</v>
      </c>
      <c r="D910" s="19"/>
      <c r="E910" s="23" t="s">
        <v>2723</v>
      </c>
      <c r="F910" s="19"/>
      <c r="G910" s="43"/>
      <c r="H910" s="34"/>
      <c r="I910" s="40" t="s">
        <v>2724</v>
      </c>
      <c r="J910" s="44"/>
      <c r="K910" s="34"/>
      <c r="L910" s="20"/>
      <c r="M910" s="21"/>
      <c r="N910" s="22"/>
      <c r="O910" s="46">
        <v>896</v>
      </c>
    </row>
    <row r="911" spans="2:15" hidden="1" x14ac:dyDescent="0.2">
      <c r="B911" s="48"/>
      <c r="C911" s="38" t="s">
        <v>2725</v>
      </c>
      <c r="D911" s="19"/>
      <c r="E911" s="23" t="s">
        <v>2726</v>
      </c>
      <c r="F911" s="19"/>
      <c r="G911" s="43"/>
      <c r="H911" s="34"/>
      <c r="I911" s="40" t="s">
        <v>2727</v>
      </c>
      <c r="J911" s="44"/>
      <c r="K911" s="34"/>
      <c r="L911" s="20"/>
      <c r="M911" s="21"/>
      <c r="N911" s="22"/>
      <c r="O911" s="46">
        <v>897</v>
      </c>
    </row>
    <row r="912" spans="2:15" hidden="1" x14ac:dyDescent="0.2">
      <c r="B912" s="48"/>
      <c r="C912" s="38" t="s">
        <v>2728</v>
      </c>
      <c r="D912" s="19"/>
      <c r="E912" s="23" t="s">
        <v>2729</v>
      </c>
      <c r="F912" s="19"/>
      <c r="G912" s="43"/>
      <c r="H912" s="34"/>
      <c r="I912" s="40" t="s">
        <v>2730</v>
      </c>
      <c r="J912" s="44"/>
      <c r="K912" s="34"/>
      <c r="L912" s="20"/>
      <c r="M912" s="21"/>
      <c r="N912" s="22"/>
      <c r="O912" s="46">
        <v>898</v>
      </c>
    </row>
    <row r="913" spans="2:15" hidden="1" x14ac:dyDescent="0.2">
      <c r="B913" s="48"/>
      <c r="C913" s="38" t="s">
        <v>2731</v>
      </c>
      <c r="D913" s="19"/>
      <c r="E913" s="23" t="s">
        <v>2732</v>
      </c>
      <c r="F913" s="19"/>
      <c r="G913" s="43"/>
      <c r="H913" s="34"/>
      <c r="I913" s="40" t="s">
        <v>2733</v>
      </c>
      <c r="J913" s="44"/>
      <c r="K913" s="34"/>
      <c r="L913" s="20"/>
      <c r="M913" s="21"/>
      <c r="N913" s="22"/>
      <c r="O913" s="46">
        <v>899</v>
      </c>
    </row>
    <row r="914" spans="2:15" hidden="1" x14ac:dyDescent="0.2">
      <c r="B914" s="48"/>
      <c r="C914" s="38" t="s">
        <v>2734</v>
      </c>
      <c r="D914" s="19"/>
      <c r="E914" s="23" t="s">
        <v>2735</v>
      </c>
      <c r="F914" s="19"/>
      <c r="G914" s="43"/>
      <c r="H914" s="34"/>
      <c r="I914" s="40" t="s">
        <v>2736</v>
      </c>
      <c r="J914" s="44"/>
      <c r="K914" s="34"/>
      <c r="L914" s="20"/>
      <c r="M914" s="21"/>
      <c r="N914" s="22"/>
      <c r="O914" s="46">
        <v>900</v>
      </c>
    </row>
    <row r="915" spans="2:15" hidden="1" x14ac:dyDescent="0.2">
      <c r="B915" s="48"/>
      <c r="C915" s="38" t="s">
        <v>2737</v>
      </c>
      <c r="D915" s="19"/>
      <c r="E915" s="23" t="s">
        <v>2738</v>
      </c>
      <c r="F915" s="19"/>
      <c r="G915" s="43"/>
      <c r="H915" s="34"/>
      <c r="I915" s="40" t="s">
        <v>2739</v>
      </c>
      <c r="J915" s="44"/>
      <c r="K915" s="34"/>
      <c r="L915" s="20"/>
      <c r="M915" s="21"/>
      <c r="N915" s="22"/>
      <c r="O915" s="46">
        <v>901</v>
      </c>
    </row>
    <row r="916" spans="2:15" hidden="1" x14ac:dyDescent="0.2">
      <c r="B916" s="48"/>
      <c r="C916" s="38" t="s">
        <v>2740</v>
      </c>
      <c r="D916" s="19"/>
      <c r="E916" s="23" t="s">
        <v>2741</v>
      </c>
      <c r="F916" s="19"/>
      <c r="G916" s="43"/>
      <c r="H916" s="34"/>
      <c r="I916" s="40" t="s">
        <v>2742</v>
      </c>
      <c r="J916" s="44"/>
      <c r="K916" s="34"/>
      <c r="L916" s="20"/>
      <c r="M916" s="21"/>
      <c r="N916" s="22"/>
      <c r="O916" s="46">
        <v>902</v>
      </c>
    </row>
    <row r="917" spans="2:15" hidden="1" x14ac:dyDescent="0.2">
      <c r="B917" s="48"/>
      <c r="C917" s="38" t="s">
        <v>2743</v>
      </c>
      <c r="D917" s="19"/>
      <c r="E917" s="23" t="s">
        <v>2744</v>
      </c>
      <c r="F917" s="19"/>
      <c r="G917" s="43"/>
      <c r="H917" s="34"/>
      <c r="I917" s="40" t="s">
        <v>2745</v>
      </c>
      <c r="J917" s="44"/>
      <c r="K917" s="34"/>
      <c r="L917" s="20"/>
      <c r="M917" s="21"/>
      <c r="N917" s="22"/>
      <c r="O917" s="46">
        <v>903</v>
      </c>
    </row>
    <row r="918" spans="2:15" hidden="1" x14ac:dyDescent="0.2">
      <c r="B918" s="48"/>
      <c r="C918" s="38" t="s">
        <v>2746</v>
      </c>
      <c r="D918" s="19"/>
      <c r="E918" s="23" t="s">
        <v>2747</v>
      </c>
      <c r="F918" s="19"/>
      <c r="G918" s="43"/>
      <c r="H918" s="34"/>
      <c r="I918" s="40" t="s">
        <v>2748</v>
      </c>
      <c r="J918" s="44"/>
      <c r="K918" s="34"/>
      <c r="L918" s="20"/>
      <c r="M918" s="21"/>
      <c r="N918" s="22"/>
      <c r="O918" s="46">
        <v>904</v>
      </c>
    </row>
    <row r="919" spans="2:15" hidden="1" x14ac:dyDescent="0.2">
      <c r="B919" s="48"/>
      <c r="C919" s="38" t="s">
        <v>2749</v>
      </c>
      <c r="D919" s="19"/>
      <c r="E919" s="23" t="s">
        <v>2750</v>
      </c>
      <c r="F919" s="19"/>
      <c r="G919" s="43"/>
      <c r="H919" s="34"/>
      <c r="I919" s="40" t="s">
        <v>2751</v>
      </c>
      <c r="J919" s="44"/>
      <c r="K919" s="34"/>
      <c r="L919" s="20"/>
      <c r="M919" s="21"/>
      <c r="N919" s="22"/>
      <c r="O919" s="46">
        <v>905</v>
      </c>
    </row>
    <row r="920" spans="2:15" hidden="1" x14ac:dyDescent="0.2">
      <c r="B920" s="48"/>
      <c r="C920" s="38" t="s">
        <v>2752</v>
      </c>
      <c r="D920" s="19"/>
      <c r="E920" s="23" t="s">
        <v>2753</v>
      </c>
      <c r="F920" s="19"/>
      <c r="G920" s="43"/>
      <c r="H920" s="34"/>
      <c r="I920" s="40" t="s">
        <v>2754</v>
      </c>
      <c r="J920" s="44"/>
      <c r="K920" s="34"/>
      <c r="L920" s="20"/>
      <c r="M920" s="21"/>
      <c r="N920" s="22"/>
      <c r="O920" s="46">
        <v>906</v>
      </c>
    </row>
    <row r="921" spans="2:15" hidden="1" x14ac:dyDescent="0.2">
      <c r="B921" s="48"/>
      <c r="C921" s="38" t="s">
        <v>2755</v>
      </c>
      <c r="D921" s="19"/>
      <c r="E921" s="23" t="s">
        <v>2756</v>
      </c>
      <c r="F921" s="19"/>
      <c r="G921" s="43"/>
      <c r="H921" s="34"/>
      <c r="I921" s="40" t="s">
        <v>2757</v>
      </c>
      <c r="J921" s="44"/>
      <c r="K921" s="34"/>
      <c r="L921" s="20"/>
      <c r="M921" s="21"/>
      <c r="N921" s="22"/>
      <c r="O921" s="46">
        <v>907</v>
      </c>
    </row>
    <row r="922" spans="2:15" hidden="1" x14ac:dyDescent="0.2">
      <c r="B922" s="48"/>
      <c r="C922" s="38" t="s">
        <v>2758</v>
      </c>
      <c r="D922" s="19"/>
      <c r="E922" s="23" t="s">
        <v>2759</v>
      </c>
      <c r="F922" s="19"/>
      <c r="G922" s="43"/>
      <c r="H922" s="34"/>
      <c r="I922" s="40" t="s">
        <v>2760</v>
      </c>
      <c r="J922" s="44"/>
      <c r="K922" s="34"/>
      <c r="L922" s="20"/>
      <c r="M922" s="21"/>
      <c r="N922" s="22"/>
      <c r="O922" s="46">
        <v>908</v>
      </c>
    </row>
    <row r="923" spans="2:15" hidden="1" x14ac:dyDescent="0.2">
      <c r="B923" s="48"/>
      <c r="C923" s="38" t="s">
        <v>2761</v>
      </c>
      <c r="D923" s="19"/>
      <c r="E923" s="23" t="s">
        <v>2762</v>
      </c>
      <c r="F923" s="19"/>
      <c r="G923" s="43"/>
      <c r="H923" s="34"/>
      <c r="I923" s="40" t="s">
        <v>2763</v>
      </c>
      <c r="J923" s="44"/>
      <c r="K923" s="34"/>
      <c r="L923" s="20"/>
      <c r="M923" s="21"/>
      <c r="N923" s="22"/>
      <c r="O923" s="46">
        <v>909</v>
      </c>
    </row>
    <row r="924" spans="2:15" hidden="1" x14ac:dyDescent="0.2">
      <c r="B924" s="48"/>
      <c r="C924" s="38" t="s">
        <v>2764</v>
      </c>
      <c r="D924" s="19"/>
      <c r="E924" s="23" t="s">
        <v>2765</v>
      </c>
      <c r="F924" s="19"/>
      <c r="G924" s="43"/>
      <c r="H924" s="34"/>
      <c r="I924" s="40" t="s">
        <v>2766</v>
      </c>
      <c r="J924" s="44"/>
      <c r="K924" s="34"/>
      <c r="L924" s="20"/>
      <c r="M924" s="21"/>
      <c r="N924" s="22"/>
      <c r="O924" s="46">
        <v>910</v>
      </c>
    </row>
    <row r="925" spans="2:15" hidden="1" x14ac:dyDescent="0.2">
      <c r="B925" s="48"/>
      <c r="C925" s="38" t="s">
        <v>2767</v>
      </c>
      <c r="D925" s="19"/>
      <c r="E925" s="23" t="s">
        <v>2768</v>
      </c>
      <c r="F925" s="19"/>
      <c r="G925" s="43"/>
      <c r="H925" s="34"/>
      <c r="I925" s="40" t="s">
        <v>2769</v>
      </c>
      <c r="J925" s="44"/>
      <c r="K925" s="34"/>
      <c r="L925" s="20"/>
      <c r="M925" s="21"/>
      <c r="N925" s="22"/>
      <c r="O925" s="46">
        <v>911</v>
      </c>
    </row>
    <row r="926" spans="2:15" hidden="1" x14ac:dyDescent="0.2">
      <c r="B926" s="48"/>
      <c r="C926" s="38" t="s">
        <v>2770</v>
      </c>
      <c r="D926" s="19"/>
      <c r="E926" s="23" t="s">
        <v>2771</v>
      </c>
      <c r="F926" s="19"/>
      <c r="G926" s="43"/>
      <c r="H926" s="34"/>
      <c r="I926" s="40" t="s">
        <v>2772</v>
      </c>
      <c r="J926" s="44"/>
      <c r="K926" s="34"/>
      <c r="L926" s="20"/>
      <c r="M926" s="21"/>
      <c r="N926" s="22"/>
      <c r="O926" s="46">
        <v>912</v>
      </c>
    </row>
    <row r="927" spans="2:15" hidden="1" x14ac:dyDescent="0.2">
      <c r="B927" s="48"/>
      <c r="C927" s="38" t="s">
        <v>2773</v>
      </c>
      <c r="D927" s="19"/>
      <c r="E927" s="23" t="s">
        <v>2774</v>
      </c>
      <c r="F927" s="19"/>
      <c r="G927" s="43"/>
      <c r="H927" s="34"/>
      <c r="I927" s="40" t="s">
        <v>2775</v>
      </c>
      <c r="J927" s="44"/>
      <c r="K927" s="34"/>
      <c r="L927" s="20"/>
      <c r="M927" s="21"/>
      <c r="N927" s="22"/>
      <c r="O927" s="46">
        <v>913</v>
      </c>
    </row>
    <row r="928" spans="2:15" hidden="1" x14ac:dyDescent="0.2">
      <c r="B928" s="48"/>
      <c r="C928" s="38" t="s">
        <v>2776</v>
      </c>
      <c r="D928" s="19"/>
      <c r="E928" s="23" t="s">
        <v>2777</v>
      </c>
      <c r="F928" s="19"/>
      <c r="G928" s="43"/>
      <c r="H928" s="34"/>
      <c r="I928" s="40" t="s">
        <v>2778</v>
      </c>
      <c r="J928" s="44"/>
      <c r="K928" s="34"/>
      <c r="L928" s="20"/>
      <c r="M928" s="21"/>
      <c r="N928" s="22"/>
      <c r="O928" s="46">
        <v>914</v>
      </c>
    </row>
    <row r="929" spans="2:15" hidden="1" x14ac:dyDescent="0.2">
      <c r="B929" s="48"/>
      <c r="C929" s="38" t="s">
        <v>2779</v>
      </c>
      <c r="D929" s="19"/>
      <c r="E929" s="23" t="s">
        <v>2780</v>
      </c>
      <c r="F929" s="19"/>
      <c r="G929" s="43"/>
      <c r="H929" s="34"/>
      <c r="I929" s="40" t="s">
        <v>2781</v>
      </c>
      <c r="J929" s="44"/>
      <c r="K929" s="34"/>
      <c r="L929" s="20"/>
      <c r="M929" s="21"/>
      <c r="N929" s="22"/>
      <c r="O929" s="46">
        <v>915</v>
      </c>
    </row>
    <row r="930" spans="2:15" hidden="1" x14ac:dyDescent="0.2">
      <c r="B930" s="48"/>
      <c r="C930" s="38" t="s">
        <v>2782</v>
      </c>
      <c r="D930" s="19"/>
      <c r="E930" s="23" t="s">
        <v>2783</v>
      </c>
      <c r="F930" s="19"/>
      <c r="G930" s="43"/>
      <c r="H930" s="34"/>
      <c r="I930" s="40" t="s">
        <v>2784</v>
      </c>
      <c r="J930" s="44"/>
      <c r="K930" s="34"/>
      <c r="L930" s="20"/>
      <c r="M930" s="21"/>
      <c r="N930" s="22"/>
      <c r="O930" s="46">
        <v>916</v>
      </c>
    </row>
    <row r="931" spans="2:15" hidden="1" x14ac:dyDescent="0.2">
      <c r="B931" s="48"/>
      <c r="C931" s="38" t="s">
        <v>2785</v>
      </c>
      <c r="D931" s="19"/>
      <c r="E931" s="23" t="s">
        <v>2786</v>
      </c>
      <c r="F931" s="19"/>
      <c r="G931" s="43"/>
      <c r="H931" s="34"/>
      <c r="I931" s="40" t="s">
        <v>2787</v>
      </c>
      <c r="J931" s="44"/>
      <c r="K931" s="34"/>
      <c r="L931" s="20"/>
      <c r="M931" s="21"/>
      <c r="N931" s="22"/>
      <c r="O931" s="46">
        <v>917</v>
      </c>
    </row>
    <row r="932" spans="2:15" hidden="1" x14ac:dyDescent="0.2">
      <c r="B932" s="48"/>
      <c r="C932" s="38" t="s">
        <v>2788</v>
      </c>
      <c r="D932" s="19"/>
      <c r="E932" s="23" t="s">
        <v>2789</v>
      </c>
      <c r="F932" s="19"/>
      <c r="G932" s="43"/>
      <c r="H932" s="34"/>
      <c r="I932" s="40" t="s">
        <v>2790</v>
      </c>
      <c r="J932" s="44"/>
      <c r="K932" s="34"/>
      <c r="L932" s="20"/>
      <c r="M932" s="21"/>
      <c r="N932" s="22"/>
      <c r="O932" s="46">
        <v>918</v>
      </c>
    </row>
    <row r="933" spans="2:15" hidden="1" x14ac:dyDescent="0.2">
      <c r="B933" s="48"/>
      <c r="C933" s="38" t="s">
        <v>2791</v>
      </c>
      <c r="D933" s="19"/>
      <c r="E933" s="23" t="s">
        <v>2792</v>
      </c>
      <c r="F933" s="19"/>
      <c r="G933" s="43"/>
      <c r="H933" s="34"/>
      <c r="I933" s="40" t="s">
        <v>2793</v>
      </c>
      <c r="J933" s="44"/>
      <c r="K933" s="34"/>
      <c r="L933" s="20"/>
      <c r="M933" s="21"/>
      <c r="N933" s="22"/>
      <c r="O933" s="46">
        <v>919</v>
      </c>
    </row>
    <row r="934" spans="2:15" hidden="1" x14ac:dyDescent="0.2">
      <c r="B934" s="48"/>
      <c r="C934" s="38" t="s">
        <v>2794</v>
      </c>
      <c r="D934" s="19"/>
      <c r="E934" s="23" t="s">
        <v>2795</v>
      </c>
      <c r="F934" s="19"/>
      <c r="G934" s="43"/>
      <c r="H934" s="34"/>
      <c r="I934" s="40" t="s">
        <v>2796</v>
      </c>
      <c r="J934" s="44"/>
      <c r="K934" s="34"/>
      <c r="L934" s="20"/>
      <c r="M934" s="21"/>
      <c r="N934" s="22"/>
      <c r="O934" s="46">
        <v>920</v>
      </c>
    </row>
    <row r="935" spans="2:15" hidden="1" x14ac:dyDescent="0.2">
      <c r="B935" s="48"/>
      <c r="C935" s="38" t="s">
        <v>2797</v>
      </c>
      <c r="D935" s="19"/>
      <c r="E935" s="23" t="s">
        <v>2798</v>
      </c>
      <c r="F935" s="19"/>
      <c r="G935" s="43"/>
      <c r="H935" s="34"/>
      <c r="I935" s="40" t="s">
        <v>2799</v>
      </c>
      <c r="J935" s="44"/>
      <c r="K935" s="34"/>
      <c r="L935" s="20"/>
      <c r="M935" s="21"/>
      <c r="N935" s="22"/>
      <c r="O935" s="46">
        <v>921</v>
      </c>
    </row>
    <row r="936" spans="2:15" hidden="1" x14ac:dyDescent="0.2">
      <c r="B936" s="48"/>
      <c r="C936" s="38" t="s">
        <v>2800</v>
      </c>
      <c r="D936" s="19"/>
      <c r="E936" s="23" t="s">
        <v>2801</v>
      </c>
      <c r="F936" s="19"/>
      <c r="G936" s="43"/>
      <c r="H936" s="34"/>
      <c r="I936" s="40" t="s">
        <v>2802</v>
      </c>
      <c r="J936" s="44"/>
      <c r="K936" s="34"/>
      <c r="L936" s="20"/>
      <c r="M936" s="21"/>
      <c r="N936" s="22"/>
      <c r="O936" s="46">
        <v>922</v>
      </c>
    </row>
    <row r="937" spans="2:15" hidden="1" x14ac:dyDescent="0.2">
      <c r="B937" s="48"/>
      <c r="C937" s="38" t="s">
        <v>2803</v>
      </c>
      <c r="D937" s="19"/>
      <c r="E937" s="23" t="s">
        <v>2804</v>
      </c>
      <c r="F937" s="19"/>
      <c r="G937" s="43"/>
      <c r="H937" s="34"/>
      <c r="I937" s="40" t="s">
        <v>2805</v>
      </c>
      <c r="J937" s="44"/>
      <c r="K937" s="34"/>
      <c r="L937" s="20"/>
      <c r="M937" s="21"/>
      <c r="N937" s="22"/>
      <c r="O937" s="46">
        <v>923</v>
      </c>
    </row>
    <row r="938" spans="2:15" hidden="1" x14ac:dyDescent="0.2">
      <c r="B938" s="48"/>
      <c r="C938" s="38" t="s">
        <v>2806</v>
      </c>
      <c r="D938" s="19"/>
      <c r="E938" s="23" t="s">
        <v>2807</v>
      </c>
      <c r="F938" s="19"/>
      <c r="G938" s="43"/>
      <c r="H938" s="34"/>
      <c r="I938" s="40" t="s">
        <v>2808</v>
      </c>
      <c r="J938" s="44"/>
      <c r="K938" s="34"/>
      <c r="L938" s="20"/>
      <c r="M938" s="21"/>
      <c r="N938" s="22"/>
      <c r="O938" s="46">
        <v>924</v>
      </c>
    </row>
    <row r="939" spans="2:15" hidden="1" x14ac:dyDescent="0.2">
      <c r="B939" s="48"/>
      <c r="C939" s="38" t="s">
        <v>2809</v>
      </c>
      <c r="D939" s="19"/>
      <c r="E939" s="23" t="s">
        <v>2810</v>
      </c>
      <c r="F939" s="19"/>
      <c r="G939" s="43"/>
      <c r="H939" s="34"/>
      <c r="I939" s="40" t="s">
        <v>2811</v>
      </c>
      <c r="J939" s="44"/>
      <c r="K939" s="34"/>
      <c r="L939" s="20"/>
      <c r="M939" s="21"/>
      <c r="N939" s="22"/>
      <c r="O939" s="46">
        <v>925</v>
      </c>
    </row>
    <row r="940" spans="2:15" hidden="1" x14ac:dyDescent="0.2">
      <c r="B940" s="48"/>
      <c r="C940" s="38" t="s">
        <v>2812</v>
      </c>
      <c r="D940" s="19"/>
      <c r="E940" s="23" t="s">
        <v>2813</v>
      </c>
      <c r="F940" s="19"/>
      <c r="G940" s="43"/>
      <c r="H940" s="34"/>
      <c r="I940" s="40" t="s">
        <v>2814</v>
      </c>
      <c r="J940" s="44"/>
      <c r="K940" s="34"/>
      <c r="L940" s="20"/>
      <c r="M940" s="21"/>
      <c r="N940" s="22"/>
      <c r="O940" s="46">
        <v>926</v>
      </c>
    </row>
    <row r="941" spans="2:15" hidden="1" x14ac:dyDescent="0.2">
      <c r="B941" s="48"/>
      <c r="C941" s="38" t="s">
        <v>2815</v>
      </c>
      <c r="D941" s="19"/>
      <c r="E941" s="23" t="s">
        <v>2816</v>
      </c>
      <c r="F941" s="19"/>
      <c r="G941" s="43"/>
      <c r="H941" s="34"/>
      <c r="I941" s="40" t="s">
        <v>2817</v>
      </c>
      <c r="J941" s="44"/>
      <c r="K941" s="34"/>
      <c r="L941" s="20"/>
      <c r="M941" s="21"/>
      <c r="N941" s="22"/>
      <c r="O941" s="46">
        <v>927</v>
      </c>
    </row>
    <row r="942" spans="2:15" hidden="1" x14ac:dyDescent="0.2">
      <c r="B942" s="48"/>
      <c r="C942" s="38" t="s">
        <v>2818</v>
      </c>
      <c r="D942" s="19"/>
      <c r="E942" s="23" t="s">
        <v>2819</v>
      </c>
      <c r="F942" s="19"/>
      <c r="G942" s="43"/>
      <c r="H942" s="34"/>
      <c r="I942" s="40" t="s">
        <v>2820</v>
      </c>
      <c r="J942" s="44"/>
      <c r="K942" s="34"/>
      <c r="L942" s="20"/>
      <c r="M942" s="21"/>
      <c r="N942" s="22"/>
      <c r="O942" s="46">
        <v>928</v>
      </c>
    </row>
    <row r="943" spans="2:15" hidden="1" x14ac:dyDescent="0.2">
      <c r="B943" s="48"/>
      <c r="C943" s="38" t="s">
        <v>2821</v>
      </c>
      <c r="D943" s="19"/>
      <c r="E943" s="23" t="s">
        <v>2822</v>
      </c>
      <c r="F943" s="19"/>
      <c r="G943" s="43"/>
      <c r="H943" s="34"/>
      <c r="I943" s="40" t="s">
        <v>2823</v>
      </c>
      <c r="J943" s="44"/>
      <c r="K943" s="34"/>
      <c r="L943" s="20"/>
      <c r="M943" s="21"/>
      <c r="N943" s="22"/>
      <c r="O943" s="46">
        <v>929</v>
      </c>
    </row>
    <row r="944" spans="2:15" hidden="1" x14ac:dyDescent="0.2">
      <c r="B944" s="48"/>
      <c r="C944" s="38" t="s">
        <v>2824</v>
      </c>
      <c r="D944" s="19"/>
      <c r="E944" s="23" t="s">
        <v>2825</v>
      </c>
      <c r="F944" s="19"/>
      <c r="G944" s="43"/>
      <c r="H944" s="34"/>
      <c r="I944" s="40" t="s">
        <v>2826</v>
      </c>
      <c r="J944" s="44"/>
      <c r="K944" s="34"/>
      <c r="L944" s="20"/>
      <c r="M944" s="21"/>
      <c r="N944" s="22"/>
      <c r="O944" s="46">
        <v>930</v>
      </c>
    </row>
    <row r="945" spans="2:15" hidden="1" x14ac:dyDescent="0.2">
      <c r="B945" s="48"/>
      <c r="C945" s="38" t="s">
        <v>2827</v>
      </c>
      <c r="D945" s="19"/>
      <c r="E945" s="23" t="s">
        <v>2828</v>
      </c>
      <c r="F945" s="19"/>
      <c r="G945" s="43"/>
      <c r="H945" s="34"/>
      <c r="I945" s="40" t="s">
        <v>2829</v>
      </c>
      <c r="J945" s="44"/>
      <c r="K945" s="34"/>
      <c r="L945" s="20"/>
      <c r="M945" s="21"/>
      <c r="N945" s="22"/>
      <c r="O945" s="46">
        <v>931</v>
      </c>
    </row>
    <row r="946" spans="2:15" hidden="1" x14ac:dyDescent="0.2">
      <c r="B946" s="48"/>
      <c r="C946" s="38" t="s">
        <v>2830</v>
      </c>
      <c r="D946" s="19"/>
      <c r="E946" s="23" t="s">
        <v>2831</v>
      </c>
      <c r="F946" s="19"/>
      <c r="G946" s="43"/>
      <c r="H946" s="34"/>
      <c r="I946" s="40" t="s">
        <v>2832</v>
      </c>
      <c r="J946" s="44"/>
      <c r="K946" s="34"/>
      <c r="L946" s="20"/>
      <c r="M946" s="21"/>
      <c r="N946" s="22"/>
      <c r="O946" s="46">
        <v>932</v>
      </c>
    </row>
    <row r="947" spans="2:15" hidden="1" x14ac:dyDescent="0.2">
      <c r="B947" s="48"/>
      <c r="C947" s="38" t="s">
        <v>2833</v>
      </c>
      <c r="D947" s="19"/>
      <c r="E947" s="23" t="s">
        <v>2834</v>
      </c>
      <c r="F947" s="19"/>
      <c r="G947" s="43"/>
      <c r="H947" s="34"/>
      <c r="I947" s="40" t="s">
        <v>2835</v>
      </c>
      <c r="J947" s="44"/>
      <c r="K947" s="34"/>
      <c r="L947" s="20"/>
      <c r="M947" s="21"/>
      <c r="N947" s="22"/>
      <c r="O947" s="46">
        <v>933</v>
      </c>
    </row>
    <row r="948" spans="2:15" hidden="1" x14ac:dyDescent="0.2">
      <c r="B948" s="48"/>
      <c r="C948" s="38" t="s">
        <v>2836</v>
      </c>
      <c r="D948" s="19"/>
      <c r="E948" s="23" t="s">
        <v>2837</v>
      </c>
      <c r="F948" s="19"/>
      <c r="G948" s="43"/>
      <c r="H948" s="34"/>
      <c r="I948" s="40" t="s">
        <v>2838</v>
      </c>
      <c r="J948" s="44"/>
      <c r="K948" s="34"/>
      <c r="L948" s="20"/>
      <c r="M948" s="21"/>
      <c r="N948" s="22"/>
      <c r="O948" s="46">
        <v>934</v>
      </c>
    </row>
    <row r="949" spans="2:15" hidden="1" x14ac:dyDescent="0.2">
      <c r="B949" s="48"/>
      <c r="C949" s="38" t="s">
        <v>2839</v>
      </c>
      <c r="D949" s="19"/>
      <c r="E949" s="23" t="s">
        <v>2840</v>
      </c>
      <c r="F949" s="19"/>
      <c r="G949" s="43"/>
      <c r="H949" s="34"/>
      <c r="I949" s="40" t="s">
        <v>2841</v>
      </c>
      <c r="J949" s="44"/>
      <c r="K949" s="34"/>
      <c r="L949" s="20"/>
      <c r="M949" s="21"/>
      <c r="N949" s="22"/>
      <c r="O949" s="46">
        <v>935</v>
      </c>
    </row>
    <row r="950" spans="2:15" hidden="1" x14ac:dyDescent="0.2">
      <c r="B950" s="48"/>
      <c r="C950" s="38" t="s">
        <v>2842</v>
      </c>
      <c r="D950" s="19"/>
      <c r="E950" s="23" t="s">
        <v>2843</v>
      </c>
      <c r="F950" s="19"/>
      <c r="G950" s="43"/>
      <c r="H950" s="34"/>
      <c r="I950" s="40" t="s">
        <v>2844</v>
      </c>
      <c r="J950" s="44"/>
      <c r="K950" s="34"/>
      <c r="L950" s="20"/>
      <c r="M950" s="21"/>
      <c r="N950" s="22"/>
      <c r="O950" s="46">
        <v>936</v>
      </c>
    </row>
    <row r="951" spans="2:15" hidden="1" x14ac:dyDescent="0.2">
      <c r="B951" s="48"/>
      <c r="C951" s="38" t="s">
        <v>2845</v>
      </c>
      <c r="D951" s="19"/>
      <c r="E951" s="23" t="s">
        <v>2846</v>
      </c>
      <c r="F951" s="19"/>
      <c r="G951" s="43"/>
      <c r="H951" s="34"/>
      <c r="I951" s="40" t="s">
        <v>2847</v>
      </c>
      <c r="J951" s="44"/>
      <c r="K951" s="34"/>
      <c r="L951" s="20"/>
      <c r="M951" s="21"/>
      <c r="N951" s="22"/>
      <c r="O951" s="46">
        <v>937</v>
      </c>
    </row>
    <row r="952" spans="2:15" hidden="1" x14ac:dyDescent="0.2">
      <c r="B952" s="48"/>
      <c r="C952" s="38" t="s">
        <v>2848</v>
      </c>
      <c r="D952" s="19"/>
      <c r="E952" s="23" t="s">
        <v>2849</v>
      </c>
      <c r="F952" s="19"/>
      <c r="G952" s="43"/>
      <c r="H952" s="34"/>
      <c r="I952" s="40" t="s">
        <v>2850</v>
      </c>
      <c r="J952" s="44"/>
      <c r="K952" s="34"/>
      <c r="L952" s="20"/>
      <c r="M952" s="21"/>
      <c r="N952" s="22"/>
      <c r="O952" s="46">
        <v>938</v>
      </c>
    </row>
    <row r="953" spans="2:15" hidden="1" x14ac:dyDescent="0.2">
      <c r="B953" s="48"/>
      <c r="C953" s="38" t="s">
        <v>2851</v>
      </c>
      <c r="D953" s="19"/>
      <c r="E953" s="23" t="s">
        <v>2852</v>
      </c>
      <c r="F953" s="19"/>
      <c r="G953" s="43"/>
      <c r="H953" s="34"/>
      <c r="I953" s="40" t="s">
        <v>2853</v>
      </c>
      <c r="J953" s="44"/>
      <c r="K953" s="34"/>
      <c r="L953" s="20"/>
      <c r="M953" s="21"/>
      <c r="N953" s="22"/>
      <c r="O953" s="46">
        <v>939</v>
      </c>
    </row>
    <row r="954" spans="2:15" hidden="1" x14ac:dyDescent="0.2">
      <c r="B954" s="48"/>
      <c r="C954" s="38" t="s">
        <v>2854</v>
      </c>
      <c r="D954" s="19"/>
      <c r="E954" s="23" t="s">
        <v>2855</v>
      </c>
      <c r="F954" s="19"/>
      <c r="G954" s="43"/>
      <c r="H954" s="34"/>
      <c r="I954" s="40" t="s">
        <v>2856</v>
      </c>
      <c r="J954" s="44"/>
      <c r="K954" s="34"/>
      <c r="L954" s="20"/>
      <c r="M954" s="21"/>
      <c r="N954" s="22"/>
      <c r="O954" s="46">
        <v>940</v>
      </c>
    </row>
    <row r="955" spans="2:15" hidden="1" x14ac:dyDescent="0.2">
      <c r="B955" s="48"/>
      <c r="C955" s="38" t="s">
        <v>2857</v>
      </c>
      <c r="D955" s="19"/>
      <c r="E955" s="23" t="s">
        <v>2858</v>
      </c>
      <c r="F955" s="19"/>
      <c r="G955" s="43"/>
      <c r="H955" s="34"/>
      <c r="I955" s="40" t="s">
        <v>2859</v>
      </c>
      <c r="J955" s="44"/>
      <c r="K955" s="34"/>
      <c r="L955" s="20"/>
      <c r="M955" s="21"/>
      <c r="N955" s="22"/>
      <c r="O955" s="46">
        <v>941</v>
      </c>
    </row>
    <row r="956" spans="2:15" hidden="1" x14ac:dyDescent="0.2">
      <c r="B956" s="48"/>
      <c r="C956" s="38" t="s">
        <v>2860</v>
      </c>
      <c r="D956" s="19"/>
      <c r="E956" s="23" t="s">
        <v>2861</v>
      </c>
      <c r="F956" s="19"/>
      <c r="G956" s="43"/>
      <c r="H956" s="34"/>
      <c r="I956" s="40" t="s">
        <v>2862</v>
      </c>
      <c r="J956" s="44"/>
      <c r="K956" s="34"/>
      <c r="L956" s="20"/>
      <c r="M956" s="21"/>
      <c r="N956" s="22"/>
      <c r="O956" s="46">
        <v>942</v>
      </c>
    </row>
    <row r="957" spans="2:15" hidden="1" x14ac:dyDescent="0.2">
      <c r="B957" s="48"/>
      <c r="C957" s="38" t="s">
        <v>2863</v>
      </c>
      <c r="D957" s="19"/>
      <c r="E957" s="23" t="s">
        <v>2864</v>
      </c>
      <c r="F957" s="19"/>
      <c r="G957" s="43"/>
      <c r="H957" s="34"/>
      <c r="I957" s="40" t="s">
        <v>2865</v>
      </c>
      <c r="J957" s="44"/>
      <c r="K957" s="34"/>
      <c r="L957" s="20"/>
      <c r="M957" s="21"/>
      <c r="N957" s="22"/>
      <c r="O957" s="46">
        <v>943</v>
      </c>
    </row>
    <row r="958" spans="2:15" hidden="1" x14ac:dyDescent="0.2">
      <c r="B958" s="48"/>
      <c r="C958" s="38" t="s">
        <v>2866</v>
      </c>
      <c r="D958" s="19"/>
      <c r="E958" s="23" t="s">
        <v>2867</v>
      </c>
      <c r="F958" s="19"/>
      <c r="G958" s="43"/>
      <c r="H958" s="34"/>
      <c r="I958" s="40" t="s">
        <v>2868</v>
      </c>
      <c r="J958" s="44"/>
      <c r="K958" s="34"/>
      <c r="L958" s="20"/>
      <c r="M958" s="21"/>
      <c r="N958" s="22"/>
      <c r="O958" s="46">
        <v>944</v>
      </c>
    </row>
    <row r="959" spans="2:15" hidden="1" x14ac:dyDescent="0.2">
      <c r="B959" s="48"/>
      <c r="C959" s="38" t="s">
        <v>2869</v>
      </c>
      <c r="D959" s="19"/>
      <c r="E959" s="23" t="s">
        <v>2870</v>
      </c>
      <c r="F959" s="19"/>
      <c r="G959" s="43"/>
      <c r="H959" s="34"/>
      <c r="I959" s="40" t="s">
        <v>2871</v>
      </c>
      <c r="J959" s="44"/>
      <c r="K959" s="34"/>
      <c r="L959" s="20"/>
      <c r="M959" s="21"/>
      <c r="N959" s="22"/>
      <c r="O959" s="46">
        <v>945</v>
      </c>
    </row>
    <row r="960" spans="2:15" hidden="1" x14ac:dyDescent="0.2">
      <c r="B960" s="48"/>
      <c r="C960" s="38" t="s">
        <v>2872</v>
      </c>
      <c r="D960" s="19"/>
      <c r="E960" s="23" t="s">
        <v>2873</v>
      </c>
      <c r="F960" s="19"/>
      <c r="G960" s="43"/>
      <c r="H960" s="34"/>
      <c r="I960" s="40" t="s">
        <v>2874</v>
      </c>
      <c r="J960" s="44"/>
      <c r="K960" s="34"/>
      <c r="L960" s="20"/>
      <c r="M960" s="21"/>
      <c r="N960" s="22"/>
      <c r="O960" s="46">
        <v>946</v>
      </c>
    </row>
    <row r="961" spans="2:15" hidden="1" x14ac:dyDescent="0.2">
      <c r="B961" s="48"/>
      <c r="C961" s="38" t="s">
        <v>2875</v>
      </c>
      <c r="D961" s="19"/>
      <c r="E961" s="23" t="s">
        <v>2876</v>
      </c>
      <c r="F961" s="19"/>
      <c r="G961" s="43"/>
      <c r="H961" s="34"/>
      <c r="I961" s="40" t="s">
        <v>2877</v>
      </c>
      <c r="J961" s="44"/>
      <c r="K961" s="34"/>
      <c r="L961" s="20"/>
      <c r="M961" s="21"/>
      <c r="N961" s="22"/>
      <c r="O961" s="46">
        <v>947</v>
      </c>
    </row>
    <row r="962" spans="2:15" hidden="1" x14ac:dyDescent="0.2">
      <c r="B962" s="48"/>
      <c r="C962" s="38" t="s">
        <v>2878</v>
      </c>
      <c r="D962" s="19"/>
      <c r="E962" s="23" t="s">
        <v>2879</v>
      </c>
      <c r="F962" s="19"/>
      <c r="G962" s="43"/>
      <c r="H962" s="34"/>
      <c r="I962" s="40" t="s">
        <v>2880</v>
      </c>
      <c r="J962" s="44"/>
      <c r="K962" s="34"/>
      <c r="L962" s="20"/>
      <c r="M962" s="21"/>
      <c r="N962" s="22"/>
      <c r="O962" s="46">
        <v>948</v>
      </c>
    </row>
    <row r="963" spans="2:15" hidden="1" x14ac:dyDescent="0.2">
      <c r="B963" s="48"/>
      <c r="C963" s="38" t="s">
        <v>2881</v>
      </c>
      <c r="D963" s="19"/>
      <c r="E963" s="23" t="s">
        <v>2882</v>
      </c>
      <c r="F963" s="19"/>
      <c r="G963" s="43"/>
      <c r="H963" s="34"/>
      <c r="I963" s="40" t="s">
        <v>2883</v>
      </c>
      <c r="J963" s="44"/>
      <c r="K963" s="34"/>
      <c r="L963" s="20"/>
      <c r="M963" s="21"/>
      <c r="N963" s="22"/>
      <c r="O963" s="46">
        <v>949</v>
      </c>
    </row>
    <row r="964" spans="2:15" hidden="1" x14ac:dyDescent="0.2">
      <c r="B964" s="48"/>
      <c r="C964" s="38" t="s">
        <v>2884</v>
      </c>
      <c r="D964" s="19"/>
      <c r="E964" s="23" t="s">
        <v>2885</v>
      </c>
      <c r="F964" s="19"/>
      <c r="G964" s="43"/>
      <c r="H964" s="34"/>
      <c r="I964" s="40" t="s">
        <v>2886</v>
      </c>
      <c r="J964" s="44"/>
      <c r="K964" s="34"/>
      <c r="L964" s="20"/>
      <c r="M964" s="21"/>
      <c r="N964" s="22"/>
      <c r="O964" s="46">
        <v>950</v>
      </c>
    </row>
    <row r="965" spans="2:15" hidden="1" x14ac:dyDescent="0.2">
      <c r="B965" s="48"/>
      <c r="C965" s="38" t="s">
        <v>2887</v>
      </c>
      <c r="D965" s="19"/>
      <c r="E965" s="23" t="s">
        <v>2888</v>
      </c>
      <c r="F965" s="19"/>
      <c r="G965" s="43"/>
      <c r="H965" s="34"/>
      <c r="I965" s="40" t="s">
        <v>2889</v>
      </c>
      <c r="J965" s="44"/>
      <c r="K965" s="34"/>
      <c r="L965" s="20"/>
      <c r="M965" s="21"/>
      <c r="N965" s="22"/>
      <c r="O965" s="46">
        <v>951</v>
      </c>
    </row>
    <row r="966" spans="2:15" hidden="1" x14ac:dyDescent="0.2">
      <c r="B966" s="48"/>
      <c r="C966" s="38" t="s">
        <v>2890</v>
      </c>
      <c r="D966" s="19"/>
      <c r="E966" s="23" t="s">
        <v>2891</v>
      </c>
      <c r="F966" s="19"/>
      <c r="G966" s="43"/>
      <c r="H966" s="34"/>
      <c r="I966" s="40" t="s">
        <v>2892</v>
      </c>
      <c r="J966" s="44"/>
      <c r="K966" s="34"/>
      <c r="L966" s="20"/>
      <c r="M966" s="21"/>
      <c r="N966" s="22"/>
      <c r="O966" s="46">
        <v>952</v>
      </c>
    </row>
    <row r="967" spans="2:15" hidden="1" x14ac:dyDescent="0.2">
      <c r="B967" s="48"/>
      <c r="C967" s="38" t="s">
        <v>2893</v>
      </c>
      <c r="D967" s="19"/>
      <c r="E967" s="23" t="s">
        <v>2894</v>
      </c>
      <c r="F967" s="19"/>
      <c r="G967" s="43"/>
      <c r="H967" s="34"/>
      <c r="I967" s="40" t="s">
        <v>2895</v>
      </c>
      <c r="J967" s="44"/>
      <c r="K967" s="34"/>
      <c r="L967" s="20"/>
      <c r="M967" s="21"/>
      <c r="N967" s="22"/>
      <c r="O967" s="46">
        <v>953</v>
      </c>
    </row>
    <row r="968" spans="2:15" hidden="1" x14ac:dyDescent="0.2">
      <c r="B968" s="48"/>
      <c r="C968" s="38" t="s">
        <v>2896</v>
      </c>
      <c r="D968" s="19"/>
      <c r="E968" s="23" t="s">
        <v>2897</v>
      </c>
      <c r="F968" s="19"/>
      <c r="G968" s="43"/>
      <c r="H968" s="34"/>
      <c r="I968" s="40" t="s">
        <v>2898</v>
      </c>
      <c r="J968" s="44"/>
      <c r="K968" s="34"/>
      <c r="L968" s="20"/>
      <c r="M968" s="21"/>
      <c r="N968" s="22"/>
      <c r="O968" s="46">
        <v>954</v>
      </c>
    </row>
    <row r="969" spans="2:15" hidden="1" x14ac:dyDescent="0.2">
      <c r="B969" s="48"/>
      <c r="C969" s="38" t="s">
        <v>2899</v>
      </c>
      <c r="D969" s="19"/>
      <c r="E969" s="23" t="s">
        <v>2900</v>
      </c>
      <c r="F969" s="19"/>
      <c r="G969" s="43"/>
      <c r="H969" s="34"/>
      <c r="I969" s="40" t="s">
        <v>2901</v>
      </c>
      <c r="J969" s="44"/>
      <c r="K969" s="34"/>
      <c r="L969" s="20"/>
      <c r="M969" s="21"/>
      <c r="N969" s="22"/>
      <c r="O969" s="46">
        <v>955</v>
      </c>
    </row>
    <row r="970" spans="2:15" hidden="1" x14ac:dyDescent="0.2">
      <c r="B970" s="48"/>
      <c r="C970" s="38" t="s">
        <v>2902</v>
      </c>
      <c r="D970" s="19"/>
      <c r="E970" s="23" t="s">
        <v>2903</v>
      </c>
      <c r="F970" s="19"/>
      <c r="G970" s="43"/>
      <c r="H970" s="34"/>
      <c r="I970" s="40" t="s">
        <v>2904</v>
      </c>
      <c r="J970" s="44"/>
      <c r="K970" s="34"/>
      <c r="L970" s="20"/>
      <c r="M970" s="21"/>
      <c r="N970" s="22"/>
      <c r="O970" s="46">
        <v>956</v>
      </c>
    </row>
    <row r="971" spans="2:15" hidden="1" x14ac:dyDescent="0.2">
      <c r="B971" s="48"/>
      <c r="C971" s="38" t="s">
        <v>2905</v>
      </c>
      <c r="D971" s="19"/>
      <c r="E971" s="23" t="s">
        <v>2906</v>
      </c>
      <c r="F971" s="19"/>
      <c r="G971" s="43"/>
      <c r="H971" s="34"/>
      <c r="I971" s="40" t="s">
        <v>2907</v>
      </c>
      <c r="J971" s="44"/>
      <c r="K971" s="34"/>
      <c r="L971" s="20"/>
      <c r="M971" s="21"/>
      <c r="N971" s="22"/>
      <c r="O971" s="46">
        <v>957</v>
      </c>
    </row>
    <row r="972" spans="2:15" hidden="1" x14ac:dyDescent="0.2">
      <c r="B972" s="48"/>
      <c r="C972" s="38" t="s">
        <v>2908</v>
      </c>
      <c r="D972" s="19"/>
      <c r="E972" s="23" t="s">
        <v>2909</v>
      </c>
      <c r="F972" s="19"/>
      <c r="G972" s="43"/>
      <c r="H972" s="34"/>
      <c r="I972" s="40" t="s">
        <v>2910</v>
      </c>
      <c r="J972" s="44"/>
      <c r="K972" s="34"/>
      <c r="L972" s="20"/>
      <c r="M972" s="21"/>
      <c r="N972" s="22"/>
      <c r="O972" s="46">
        <v>958</v>
      </c>
    </row>
    <row r="973" spans="2:15" hidden="1" x14ac:dyDescent="0.2">
      <c r="B973" s="48"/>
      <c r="C973" s="38" t="s">
        <v>2911</v>
      </c>
      <c r="D973" s="19"/>
      <c r="E973" s="23" t="s">
        <v>2912</v>
      </c>
      <c r="F973" s="19"/>
      <c r="G973" s="43"/>
      <c r="H973" s="34"/>
      <c r="I973" s="40" t="s">
        <v>2913</v>
      </c>
      <c r="J973" s="44"/>
      <c r="K973" s="34"/>
      <c r="L973" s="20"/>
      <c r="M973" s="21"/>
      <c r="N973" s="22"/>
      <c r="O973" s="46">
        <v>959</v>
      </c>
    </row>
    <row r="974" spans="2:15" hidden="1" x14ac:dyDescent="0.2">
      <c r="B974" s="48"/>
      <c r="C974" s="38" t="s">
        <v>2914</v>
      </c>
      <c r="D974" s="19"/>
      <c r="E974" s="23" t="s">
        <v>2915</v>
      </c>
      <c r="F974" s="19"/>
      <c r="G974" s="43"/>
      <c r="H974" s="34"/>
      <c r="I974" s="40" t="s">
        <v>2916</v>
      </c>
      <c r="J974" s="44"/>
      <c r="K974" s="34"/>
      <c r="L974" s="20"/>
      <c r="M974" s="21"/>
      <c r="N974" s="22"/>
      <c r="O974" s="46">
        <v>960</v>
      </c>
    </row>
    <row r="975" spans="2:15" hidden="1" x14ac:dyDescent="0.2">
      <c r="B975" s="48"/>
      <c r="C975" s="38" t="s">
        <v>2917</v>
      </c>
      <c r="D975" s="19"/>
      <c r="E975" s="23" t="s">
        <v>2918</v>
      </c>
      <c r="F975" s="19"/>
      <c r="G975" s="43"/>
      <c r="H975" s="34"/>
      <c r="I975" s="40" t="s">
        <v>2919</v>
      </c>
      <c r="J975" s="44"/>
      <c r="K975" s="34"/>
      <c r="L975" s="20"/>
      <c r="M975" s="21"/>
      <c r="N975" s="22"/>
      <c r="O975" s="46">
        <v>961</v>
      </c>
    </row>
    <row r="976" spans="2:15" hidden="1" x14ac:dyDescent="0.2">
      <c r="B976" s="48"/>
      <c r="C976" s="38" t="s">
        <v>2920</v>
      </c>
      <c r="D976" s="19"/>
      <c r="E976" s="23" t="s">
        <v>2921</v>
      </c>
      <c r="F976" s="19"/>
      <c r="G976" s="43"/>
      <c r="H976" s="34"/>
      <c r="I976" s="40" t="s">
        <v>2922</v>
      </c>
      <c r="J976" s="44"/>
      <c r="K976" s="34"/>
      <c r="L976" s="20"/>
      <c r="M976" s="21"/>
      <c r="N976" s="22"/>
      <c r="O976" s="46">
        <v>962</v>
      </c>
    </row>
    <row r="977" spans="2:15" hidden="1" x14ac:dyDescent="0.2">
      <c r="B977" s="48"/>
      <c r="C977" s="38" t="s">
        <v>2923</v>
      </c>
      <c r="D977" s="19"/>
      <c r="E977" s="23" t="s">
        <v>2924</v>
      </c>
      <c r="F977" s="19"/>
      <c r="G977" s="43"/>
      <c r="H977" s="34"/>
      <c r="I977" s="40" t="s">
        <v>2925</v>
      </c>
      <c r="J977" s="44"/>
      <c r="K977" s="34"/>
      <c r="L977" s="20"/>
      <c r="M977" s="21"/>
      <c r="N977" s="22"/>
      <c r="O977" s="46">
        <v>963</v>
      </c>
    </row>
    <row r="978" spans="2:15" hidden="1" x14ac:dyDescent="0.2">
      <c r="B978" s="48"/>
      <c r="C978" s="38" t="s">
        <v>2926</v>
      </c>
      <c r="D978" s="19"/>
      <c r="E978" s="23" t="s">
        <v>2927</v>
      </c>
      <c r="F978" s="19"/>
      <c r="G978" s="43"/>
      <c r="H978" s="34"/>
      <c r="I978" s="40" t="s">
        <v>2928</v>
      </c>
      <c r="J978" s="44"/>
      <c r="K978" s="34"/>
      <c r="L978" s="20"/>
      <c r="M978" s="21"/>
      <c r="N978" s="22"/>
      <c r="O978" s="46">
        <v>964</v>
      </c>
    </row>
    <row r="979" spans="2:15" hidden="1" x14ac:dyDescent="0.2">
      <c r="B979" s="48"/>
      <c r="C979" s="38" t="s">
        <v>2929</v>
      </c>
      <c r="D979" s="19"/>
      <c r="E979" s="23" t="s">
        <v>2930</v>
      </c>
      <c r="F979" s="19"/>
      <c r="G979" s="43"/>
      <c r="H979" s="34"/>
      <c r="I979" s="40" t="s">
        <v>2931</v>
      </c>
      <c r="J979" s="44"/>
      <c r="K979" s="34"/>
      <c r="L979" s="20"/>
      <c r="M979" s="21"/>
      <c r="N979" s="22"/>
      <c r="O979" s="46">
        <v>965</v>
      </c>
    </row>
    <row r="980" spans="2:15" hidden="1" x14ac:dyDescent="0.2">
      <c r="B980" s="48"/>
      <c r="C980" s="38" t="s">
        <v>2932</v>
      </c>
      <c r="D980" s="19"/>
      <c r="E980" s="23" t="s">
        <v>2933</v>
      </c>
      <c r="F980" s="19"/>
      <c r="G980" s="43"/>
      <c r="H980" s="34"/>
      <c r="I980" s="40" t="s">
        <v>2934</v>
      </c>
      <c r="J980" s="44"/>
      <c r="K980" s="34"/>
      <c r="L980" s="20"/>
      <c r="M980" s="21"/>
      <c r="N980" s="22"/>
      <c r="O980" s="46">
        <v>966</v>
      </c>
    </row>
    <row r="981" spans="2:15" hidden="1" x14ac:dyDescent="0.2">
      <c r="B981" s="48"/>
      <c r="C981" s="38" t="s">
        <v>2935</v>
      </c>
      <c r="D981" s="19"/>
      <c r="E981" s="23" t="s">
        <v>2936</v>
      </c>
      <c r="F981" s="19"/>
      <c r="G981" s="43"/>
      <c r="H981" s="34"/>
      <c r="I981" s="40" t="s">
        <v>2937</v>
      </c>
      <c r="J981" s="44"/>
      <c r="K981" s="34"/>
      <c r="L981" s="20"/>
      <c r="M981" s="21"/>
      <c r="N981" s="22"/>
      <c r="O981" s="46">
        <v>967</v>
      </c>
    </row>
    <row r="982" spans="2:15" hidden="1" x14ac:dyDescent="0.2">
      <c r="B982" s="48"/>
      <c r="C982" s="38" t="s">
        <v>2938</v>
      </c>
      <c r="D982" s="19"/>
      <c r="E982" s="23" t="s">
        <v>2939</v>
      </c>
      <c r="F982" s="19"/>
      <c r="G982" s="43"/>
      <c r="H982" s="34"/>
      <c r="I982" s="40" t="s">
        <v>2940</v>
      </c>
      <c r="J982" s="44"/>
      <c r="K982" s="34"/>
      <c r="L982" s="20"/>
      <c r="M982" s="21"/>
      <c r="N982" s="22"/>
      <c r="O982" s="46">
        <v>968</v>
      </c>
    </row>
    <row r="983" spans="2:15" hidden="1" x14ac:dyDescent="0.2">
      <c r="B983" s="48"/>
      <c r="C983" s="38" t="s">
        <v>2941</v>
      </c>
      <c r="D983" s="19"/>
      <c r="E983" s="23" t="s">
        <v>2942</v>
      </c>
      <c r="F983" s="19"/>
      <c r="G983" s="43"/>
      <c r="H983" s="34"/>
      <c r="I983" s="40" t="s">
        <v>2943</v>
      </c>
      <c r="J983" s="44"/>
      <c r="K983" s="34"/>
      <c r="L983" s="20"/>
      <c r="M983" s="21"/>
      <c r="N983" s="22"/>
      <c r="O983" s="46">
        <v>969</v>
      </c>
    </row>
    <row r="984" spans="2:15" hidden="1" x14ac:dyDescent="0.2">
      <c r="B984" s="48"/>
      <c r="C984" s="38" t="s">
        <v>2944</v>
      </c>
      <c r="D984" s="19"/>
      <c r="E984" s="23" t="s">
        <v>2945</v>
      </c>
      <c r="F984" s="19"/>
      <c r="G984" s="43"/>
      <c r="H984" s="34"/>
      <c r="I984" s="40" t="s">
        <v>2946</v>
      </c>
      <c r="J984" s="44"/>
      <c r="K984" s="34"/>
      <c r="L984" s="20"/>
      <c r="M984" s="21"/>
      <c r="N984" s="22"/>
      <c r="O984" s="46">
        <v>970</v>
      </c>
    </row>
    <row r="985" spans="2:15" hidden="1" x14ac:dyDescent="0.2">
      <c r="B985" s="48"/>
      <c r="C985" s="38" t="s">
        <v>2947</v>
      </c>
      <c r="D985" s="19"/>
      <c r="E985" s="23" t="s">
        <v>2948</v>
      </c>
      <c r="F985" s="19"/>
      <c r="G985" s="43"/>
      <c r="H985" s="34"/>
      <c r="I985" s="40" t="s">
        <v>2949</v>
      </c>
      <c r="J985" s="44"/>
      <c r="K985" s="34"/>
      <c r="L985" s="20"/>
      <c r="M985" s="21"/>
      <c r="N985" s="22"/>
      <c r="O985" s="46">
        <v>971</v>
      </c>
    </row>
    <row r="986" spans="2:15" hidden="1" x14ac:dyDescent="0.2">
      <c r="B986" s="48"/>
      <c r="C986" s="38" t="s">
        <v>2950</v>
      </c>
      <c r="D986" s="19"/>
      <c r="E986" s="23" t="s">
        <v>2951</v>
      </c>
      <c r="F986" s="19"/>
      <c r="G986" s="43"/>
      <c r="H986" s="34"/>
      <c r="I986" s="40" t="s">
        <v>2952</v>
      </c>
      <c r="J986" s="44"/>
      <c r="K986" s="34"/>
      <c r="L986" s="20"/>
      <c r="M986" s="21"/>
      <c r="N986" s="22"/>
      <c r="O986" s="46">
        <v>972</v>
      </c>
    </row>
    <row r="987" spans="2:15" hidden="1" x14ac:dyDescent="0.2">
      <c r="B987" s="48"/>
      <c r="C987" s="38" t="s">
        <v>2953</v>
      </c>
      <c r="D987" s="19"/>
      <c r="E987" s="23" t="s">
        <v>2954</v>
      </c>
      <c r="F987" s="19"/>
      <c r="G987" s="43"/>
      <c r="H987" s="34"/>
      <c r="I987" s="40" t="s">
        <v>2955</v>
      </c>
      <c r="J987" s="44"/>
      <c r="K987" s="34"/>
      <c r="L987" s="20"/>
      <c r="M987" s="21"/>
      <c r="N987" s="22"/>
      <c r="O987" s="46">
        <v>973</v>
      </c>
    </row>
    <row r="988" spans="2:15" hidden="1" x14ac:dyDescent="0.2">
      <c r="B988" s="48"/>
      <c r="C988" s="38" t="s">
        <v>2956</v>
      </c>
      <c r="D988" s="19"/>
      <c r="E988" s="23" t="s">
        <v>2957</v>
      </c>
      <c r="F988" s="19"/>
      <c r="G988" s="43"/>
      <c r="H988" s="34"/>
      <c r="I988" s="40" t="s">
        <v>2958</v>
      </c>
      <c r="J988" s="44"/>
      <c r="K988" s="34"/>
      <c r="L988" s="20"/>
      <c r="M988" s="21"/>
      <c r="N988" s="22"/>
      <c r="O988" s="46">
        <v>974</v>
      </c>
    </row>
    <row r="989" spans="2:15" hidden="1" x14ac:dyDescent="0.2">
      <c r="B989" s="48"/>
      <c r="C989" s="38" t="s">
        <v>2959</v>
      </c>
      <c r="D989" s="19"/>
      <c r="E989" s="23" t="s">
        <v>2960</v>
      </c>
      <c r="F989" s="19"/>
      <c r="G989" s="43"/>
      <c r="H989" s="34"/>
      <c r="I989" s="40" t="s">
        <v>2961</v>
      </c>
      <c r="J989" s="44"/>
      <c r="K989" s="34"/>
      <c r="L989" s="20"/>
      <c r="M989" s="21"/>
      <c r="N989" s="22"/>
      <c r="O989" s="46">
        <v>975</v>
      </c>
    </row>
    <row r="990" spans="2:15" hidden="1" x14ac:dyDescent="0.2">
      <c r="B990" s="48"/>
      <c r="C990" s="38" t="s">
        <v>2962</v>
      </c>
      <c r="D990" s="19"/>
      <c r="E990" s="23" t="s">
        <v>2963</v>
      </c>
      <c r="F990" s="19"/>
      <c r="G990" s="43"/>
      <c r="H990" s="34"/>
      <c r="I990" s="40" t="s">
        <v>2964</v>
      </c>
      <c r="J990" s="44"/>
      <c r="K990" s="34"/>
      <c r="L990" s="20"/>
      <c r="M990" s="21"/>
      <c r="N990" s="22"/>
      <c r="O990" s="46">
        <v>976</v>
      </c>
    </row>
    <row r="991" spans="2:15" hidden="1" x14ac:dyDescent="0.2">
      <c r="B991" s="48"/>
      <c r="C991" s="38" t="s">
        <v>2965</v>
      </c>
      <c r="D991" s="19"/>
      <c r="E991" s="23" t="s">
        <v>2966</v>
      </c>
      <c r="F991" s="19"/>
      <c r="G991" s="43"/>
      <c r="H991" s="34"/>
      <c r="I991" s="40" t="s">
        <v>2967</v>
      </c>
      <c r="J991" s="44"/>
      <c r="K991" s="34"/>
      <c r="L991" s="20"/>
      <c r="M991" s="21"/>
      <c r="N991" s="22"/>
      <c r="O991" s="46">
        <v>977</v>
      </c>
    </row>
    <row r="992" spans="2:15" hidden="1" x14ac:dyDescent="0.2">
      <c r="B992" s="48"/>
      <c r="C992" s="38" t="s">
        <v>2968</v>
      </c>
      <c r="D992" s="19"/>
      <c r="E992" s="23" t="s">
        <v>2969</v>
      </c>
      <c r="F992" s="19"/>
      <c r="G992" s="43"/>
      <c r="H992" s="34"/>
      <c r="I992" s="40" t="s">
        <v>2970</v>
      </c>
      <c r="J992" s="44"/>
      <c r="K992" s="34"/>
      <c r="L992" s="20"/>
      <c r="M992" s="21"/>
      <c r="N992" s="22"/>
      <c r="O992" s="46">
        <v>978</v>
      </c>
    </row>
    <row r="993" spans="2:15" hidden="1" x14ac:dyDescent="0.2">
      <c r="B993" s="48"/>
      <c r="C993" s="38" t="s">
        <v>2971</v>
      </c>
      <c r="D993" s="19"/>
      <c r="E993" s="23" t="s">
        <v>2972</v>
      </c>
      <c r="F993" s="19"/>
      <c r="G993" s="43"/>
      <c r="H993" s="34"/>
      <c r="I993" s="40" t="s">
        <v>2973</v>
      </c>
      <c r="J993" s="44"/>
      <c r="K993" s="34"/>
      <c r="L993" s="20"/>
      <c r="M993" s="21"/>
      <c r="N993" s="22"/>
      <c r="O993" s="46">
        <v>979</v>
      </c>
    </row>
    <row r="994" spans="2:15" hidden="1" x14ac:dyDescent="0.2">
      <c r="B994" s="48"/>
      <c r="C994" s="38" t="s">
        <v>2974</v>
      </c>
      <c r="D994" s="19"/>
      <c r="E994" s="23" t="s">
        <v>2975</v>
      </c>
      <c r="F994" s="19"/>
      <c r="G994" s="43"/>
      <c r="H994" s="34"/>
      <c r="I994" s="40" t="s">
        <v>2976</v>
      </c>
      <c r="J994" s="44"/>
      <c r="K994" s="34"/>
      <c r="L994" s="20"/>
      <c r="M994" s="21"/>
      <c r="N994" s="22"/>
      <c r="O994" s="46">
        <v>980</v>
      </c>
    </row>
    <row r="995" spans="2:15" hidden="1" x14ac:dyDescent="0.2">
      <c r="B995" s="48"/>
      <c r="C995" s="38" t="s">
        <v>2977</v>
      </c>
      <c r="D995" s="19"/>
      <c r="E995" s="23" t="s">
        <v>2978</v>
      </c>
      <c r="F995" s="19"/>
      <c r="G995" s="43"/>
      <c r="H995" s="34"/>
      <c r="I995" s="40" t="s">
        <v>2979</v>
      </c>
      <c r="J995" s="44"/>
      <c r="K995" s="34"/>
      <c r="L995" s="20"/>
      <c r="M995" s="21"/>
      <c r="N995" s="22"/>
      <c r="O995" s="46">
        <v>981</v>
      </c>
    </row>
    <row r="996" spans="2:15" hidden="1" x14ac:dyDescent="0.2">
      <c r="B996" s="48"/>
      <c r="C996" s="38" t="s">
        <v>2980</v>
      </c>
      <c r="D996" s="19"/>
      <c r="E996" s="23" t="s">
        <v>2981</v>
      </c>
      <c r="F996" s="19"/>
      <c r="G996" s="43"/>
      <c r="H996" s="34"/>
      <c r="I996" s="40" t="s">
        <v>2982</v>
      </c>
      <c r="J996" s="44"/>
      <c r="K996" s="34"/>
      <c r="L996" s="20"/>
      <c r="M996" s="21"/>
      <c r="N996" s="22"/>
      <c r="O996" s="46">
        <v>982</v>
      </c>
    </row>
    <row r="997" spans="2:15" hidden="1" x14ac:dyDescent="0.2">
      <c r="B997" s="48"/>
      <c r="C997" s="38" t="s">
        <v>2983</v>
      </c>
      <c r="D997" s="19"/>
      <c r="E997" s="23" t="s">
        <v>2984</v>
      </c>
      <c r="F997" s="19"/>
      <c r="G997" s="43"/>
      <c r="H997" s="34"/>
      <c r="I997" s="40" t="s">
        <v>2985</v>
      </c>
      <c r="J997" s="44"/>
      <c r="K997" s="34"/>
      <c r="L997" s="20"/>
      <c r="M997" s="21"/>
      <c r="N997" s="22"/>
      <c r="O997" s="46">
        <v>983</v>
      </c>
    </row>
    <row r="998" spans="2:15" hidden="1" x14ac:dyDescent="0.2">
      <c r="B998" s="48"/>
      <c r="C998" s="38" t="s">
        <v>2986</v>
      </c>
      <c r="D998" s="19"/>
      <c r="E998" s="23" t="s">
        <v>2987</v>
      </c>
      <c r="F998" s="19"/>
      <c r="G998" s="43"/>
      <c r="H998" s="34"/>
      <c r="I998" s="40" t="s">
        <v>2988</v>
      </c>
      <c r="J998" s="44"/>
      <c r="K998" s="34"/>
      <c r="L998" s="20"/>
      <c r="M998" s="21"/>
      <c r="N998" s="22"/>
      <c r="O998" s="46">
        <v>984</v>
      </c>
    </row>
    <row r="999" spans="2:15" hidden="1" x14ac:dyDescent="0.2">
      <c r="B999" s="48"/>
      <c r="C999" s="38" t="s">
        <v>2989</v>
      </c>
      <c r="D999" s="19"/>
      <c r="E999" s="23" t="s">
        <v>2990</v>
      </c>
      <c r="F999" s="19"/>
      <c r="G999" s="43"/>
      <c r="H999" s="34"/>
      <c r="I999" s="40" t="s">
        <v>2991</v>
      </c>
      <c r="J999" s="44"/>
      <c r="K999" s="34"/>
      <c r="L999" s="20"/>
      <c r="M999" s="21"/>
      <c r="N999" s="22"/>
      <c r="O999" s="46">
        <v>985</v>
      </c>
    </row>
    <row r="1000" spans="2:15" hidden="1" x14ac:dyDescent="0.2">
      <c r="B1000" s="48"/>
      <c r="C1000" s="38" t="s">
        <v>2992</v>
      </c>
      <c r="D1000" s="19"/>
      <c r="E1000" s="23" t="s">
        <v>2993</v>
      </c>
      <c r="F1000" s="19"/>
      <c r="G1000" s="43"/>
      <c r="H1000" s="34"/>
      <c r="I1000" s="40" t="s">
        <v>2994</v>
      </c>
      <c r="J1000" s="44"/>
      <c r="K1000" s="34"/>
      <c r="L1000" s="20"/>
      <c r="M1000" s="21"/>
      <c r="N1000" s="22"/>
      <c r="O1000" s="46">
        <v>986</v>
      </c>
    </row>
    <row r="1001" spans="2:15" hidden="1" x14ac:dyDescent="0.2">
      <c r="B1001" s="48"/>
      <c r="C1001" s="38" t="s">
        <v>2995</v>
      </c>
      <c r="D1001" s="19"/>
      <c r="E1001" s="23" t="s">
        <v>2996</v>
      </c>
      <c r="F1001" s="19"/>
      <c r="G1001" s="43"/>
      <c r="H1001" s="34"/>
      <c r="I1001" s="40" t="s">
        <v>2997</v>
      </c>
      <c r="J1001" s="44"/>
      <c r="K1001" s="34"/>
      <c r="L1001" s="20"/>
      <c r="M1001" s="21"/>
      <c r="N1001" s="22"/>
      <c r="O1001" s="46">
        <v>987</v>
      </c>
    </row>
    <row r="1002" spans="2:15" hidden="1" x14ac:dyDescent="0.2">
      <c r="B1002" s="48"/>
      <c r="C1002" s="38" t="s">
        <v>2998</v>
      </c>
      <c r="D1002" s="19"/>
      <c r="E1002" s="23" t="s">
        <v>2999</v>
      </c>
      <c r="F1002" s="19"/>
      <c r="G1002" s="43"/>
      <c r="H1002" s="34"/>
      <c r="I1002" s="40" t="s">
        <v>3000</v>
      </c>
      <c r="J1002" s="44"/>
      <c r="K1002" s="34"/>
      <c r="L1002" s="20"/>
      <c r="M1002" s="21"/>
      <c r="N1002" s="22"/>
      <c r="O1002" s="46">
        <v>988</v>
      </c>
    </row>
    <row r="1003" spans="2:15" hidden="1" x14ac:dyDescent="0.2">
      <c r="B1003" s="48"/>
      <c r="C1003" s="38" t="s">
        <v>3001</v>
      </c>
      <c r="D1003" s="19"/>
      <c r="E1003" s="23" t="s">
        <v>3002</v>
      </c>
      <c r="F1003" s="19"/>
      <c r="G1003" s="43"/>
      <c r="H1003" s="34"/>
      <c r="I1003" s="40" t="s">
        <v>3003</v>
      </c>
      <c r="J1003" s="44"/>
      <c r="K1003" s="34"/>
      <c r="L1003" s="20"/>
      <c r="M1003" s="21"/>
      <c r="N1003" s="22"/>
      <c r="O1003" s="46">
        <v>989</v>
      </c>
    </row>
    <row r="1004" spans="2:15" hidden="1" x14ac:dyDescent="0.2">
      <c r="B1004" s="48"/>
      <c r="C1004" s="38" t="s">
        <v>3004</v>
      </c>
      <c r="D1004" s="19"/>
      <c r="E1004" s="23" t="s">
        <v>3005</v>
      </c>
      <c r="F1004" s="19"/>
      <c r="G1004" s="43"/>
      <c r="H1004" s="34"/>
      <c r="I1004" s="40" t="s">
        <v>3006</v>
      </c>
      <c r="J1004" s="44"/>
      <c r="K1004" s="34"/>
      <c r="L1004" s="20"/>
      <c r="M1004" s="21"/>
      <c r="N1004" s="22"/>
      <c r="O1004" s="46">
        <v>990</v>
      </c>
    </row>
    <row r="1005" spans="2:15" hidden="1" x14ac:dyDescent="0.2">
      <c r="B1005" s="48"/>
      <c r="C1005" s="38" t="s">
        <v>3007</v>
      </c>
      <c r="D1005" s="19"/>
      <c r="E1005" s="23" t="s">
        <v>3008</v>
      </c>
      <c r="F1005" s="19"/>
      <c r="G1005" s="43"/>
      <c r="H1005" s="34"/>
      <c r="I1005" s="40" t="s">
        <v>3009</v>
      </c>
      <c r="J1005" s="44"/>
      <c r="K1005" s="34"/>
      <c r="L1005" s="20"/>
      <c r="M1005" s="21"/>
      <c r="N1005" s="22"/>
      <c r="O1005" s="46">
        <v>991</v>
      </c>
    </row>
    <row r="1006" spans="2:15" hidden="1" x14ac:dyDescent="0.2">
      <c r="B1006" s="48"/>
      <c r="C1006" s="38" t="s">
        <v>3010</v>
      </c>
      <c r="D1006" s="19"/>
      <c r="E1006" s="23" t="s">
        <v>3011</v>
      </c>
      <c r="F1006" s="19"/>
      <c r="G1006" s="43"/>
      <c r="H1006" s="34"/>
      <c r="I1006" s="40" t="s">
        <v>3012</v>
      </c>
      <c r="J1006" s="44"/>
      <c r="K1006" s="34"/>
      <c r="L1006" s="20"/>
      <c r="M1006" s="21"/>
      <c r="N1006" s="22"/>
      <c r="O1006" s="46">
        <v>992</v>
      </c>
    </row>
    <row r="1007" spans="2:15" hidden="1" x14ac:dyDescent="0.2">
      <c r="B1007" s="48"/>
      <c r="C1007" s="38" t="s">
        <v>3013</v>
      </c>
      <c r="D1007" s="19"/>
      <c r="E1007" s="23" t="s">
        <v>3014</v>
      </c>
      <c r="F1007" s="19"/>
      <c r="G1007" s="43"/>
      <c r="H1007" s="34"/>
      <c r="I1007" s="40" t="s">
        <v>3015</v>
      </c>
      <c r="J1007" s="44"/>
      <c r="K1007" s="34"/>
      <c r="L1007" s="20"/>
      <c r="M1007" s="21"/>
      <c r="N1007" s="22"/>
      <c r="O1007" s="46">
        <v>993</v>
      </c>
    </row>
    <row r="1008" spans="2:15" hidden="1" x14ac:dyDescent="0.2">
      <c r="B1008" s="48"/>
      <c r="C1008" s="38" t="s">
        <v>3016</v>
      </c>
      <c r="D1008" s="19"/>
      <c r="E1008" s="23" t="s">
        <v>3017</v>
      </c>
      <c r="F1008" s="19"/>
      <c r="G1008" s="43"/>
      <c r="H1008" s="34"/>
      <c r="I1008" s="40" t="s">
        <v>3018</v>
      </c>
      <c r="J1008" s="44"/>
      <c r="K1008" s="34"/>
      <c r="L1008" s="20"/>
      <c r="M1008" s="21"/>
      <c r="N1008" s="22"/>
      <c r="O1008" s="46">
        <v>994</v>
      </c>
    </row>
    <row r="1009" spans="2:15" hidden="1" x14ac:dyDescent="0.2">
      <c r="B1009" s="48"/>
      <c r="C1009" s="38" t="s">
        <v>3019</v>
      </c>
      <c r="D1009" s="19"/>
      <c r="E1009" s="23" t="s">
        <v>3020</v>
      </c>
      <c r="F1009" s="19"/>
      <c r="G1009" s="43"/>
      <c r="H1009" s="34"/>
      <c r="I1009" s="40" t="s">
        <v>3021</v>
      </c>
      <c r="J1009" s="44"/>
      <c r="K1009" s="34"/>
      <c r="L1009" s="20"/>
      <c r="M1009" s="21"/>
      <c r="N1009" s="22"/>
      <c r="O1009" s="46">
        <v>995</v>
      </c>
    </row>
    <row r="1010" spans="2:15" hidden="1" x14ac:dyDescent="0.2">
      <c r="B1010" s="48"/>
      <c r="C1010" s="38" t="s">
        <v>3022</v>
      </c>
      <c r="D1010" s="19"/>
      <c r="E1010" s="23" t="s">
        <v>3023</v>
      </c>
      <c r="F1010" s="19"/>
      <c r="G1010" s="43"/>
      <c r="H1010" s="34"/>
      <c r="I1010" s="40" t="s">
        <v>3024</v>
      </c>
      <c r="J1010" s="44"/>
      <c r="K1010" s="34"/>
      <c r="L1010" s="20"/>
      <c r="M1010" s="21"/>
      <c r="N1010" s="22"/>
      <c r="O1010" s="46">
        <v>996</v>
      </c>
    </row>
    <row r="1011" spans="2:15" hidden="1" x14ac:dyDescent="0.2">
      <c r="B1011" s="48"/>
      <c r="C1011" s="38" t="s">
        <v>3025</v>
      </c>
      <c r="D1011" s="19"/>
      <c r="E1011" s="23" t="s">
        <v>3026</v>
      </c>
      <c r="F1011" s="19"/>
      <c r="G1011" s="43"/>
      <c r="H1011" s="34"/>
      <c r="I1011" s="41" t="s">
        <v>3027</v>
      </c>
      <c r="J1011" s="44"/>
      <c r="K1011" s="34"/>
      <c r="L1011" s="20"/>
      <c r="M1011" s="21"/>
      <c r="N1011" s="22"/>
      <c r="O1011" s="46">
        <v>997</v>
      </c>
    </row>
    <row r="1012" spans="2:15" hidden="1" x14ac:dyDescent="0.2">
      <c r="B1012" s="48"/>
      <c r="C1012" s="38" t="s">
        <v>3028</v>
      </c>
      <c r="D1012" s="19"/>
      <c r="E1012" s="23" t="s">
        <v>3029</v>
      </c>
      <c r="F1012" s="19"/>
      <c r="G1012" s="43"/>
      <c r="H1012" s="34"/>
      <c r="I1012" s="41" t="s">
        <v>3030</v>
      </c>
      <c r="J1012" s="44"/>
      <c r="K1012" s="34"/>
      <c r="L1012" s="20"/>
      <c r="M1012" s="21"/>
      <c r="N1012" s="22"/>
      <c r="O1012" s="46">
        <v>998</v>
      </c>
    </row>
    <row r="1013" spans="2:15" s="11" customFormat="1" hidden="1" x14ac:dyDescent="0.2">
      <c r="B1013" s="48"/>
      <c r="C1013" s="38" t="s">
        <v>3031</v>
      </c>
      <c r="D1013" s="19"/>
      <c r="E1013" s="23" t="s">
        <v>3032</v>
      </c>
      <c r="F1013" s="19"/>
      <c r="G1013" s="43"/>
      <c r="H1013" s="34"/>
      <c r="I1013" s="41" t="s">
        <v>3033</v>
      </c>
      <c r="J1013" s="44"/>
      <c r="K1013" s="34"/>
      <c r="L1013" s="20"/>
      <c r="M1013" s="21"/>
      <c r="N1013" s="22"/>
      <c r="O1013" s="46">
        <v>999</v>
      </c>
    </row>
    <row r="1014" spans="2:15" s="11" customFormat="1" hidden="1" x14ac:dyDescent="0.2">
      <c r="B1014" s="48"/>
      <c r="C1014" s="38" t="s">
        <v>3034</v>
      </c>
      <c r="D1014" s="19"/>
      <c r="E1014" s="23"/>
      <c r="F1014" s="19"/>
      <c r="G1014" s="43"/>
      <c r="H1014" s="34"/>
      <c r="I1014" s="34" t="s">
        <v>3034</v>
      </c>
      <c r="J1014" s="44"/>
      <c r="K1014" s="34"/>
      <c r="L1014" s="20"/>
      <c r="M1014" s="21"/>
      <c r="N1014" s="22"/>
      <c r="O1014" s="46">
        <v>1000</v>
      </c>
    </row>
    <row r="1015" spans="2:15" s="11" customFormat="1" hidden="1" x14ac:dyDescent="0.2">
      <c r="C1015" s="11" t="s">
        <v>3035</v>
      </c>
      <c r="D1015" s="14"/>
      <c r="E1015" s="14"/>
      <c r="F1015" s="14"/>
      <c r="G1015" s="14"/>
    </row>
    <row r="1016" spans="2:15" s="11" customFormat="1" hidden="1" x14ac:dyDescent="0.2">
      <c r="D1016" s="14"/>
      <c r="E1016" s="14"/>
      <c r="F1016" s="14"/>
      <c r="G1016" s="14"/>
    </row>
    <row r="1017" spans="2:15" s="11" customFormat="1" hidden="1" x14ac:dyDescent="0.2">
      <c r="D1017" s="14"/>
      <c r="E1017" s="14"/>
      <c r="F1017" s="14"/>
      <c r="G1017" s="14"/>
    </row>
    <row r="1018" spans="2:15" s="11" customFormat="1" hidden="1" x14ac:dyDescent="0.2">
      <c r="D1018" s="14"/>
      <c r="E1018" s="14"/>
      <c r="F1018" s="14"/>
      <c r="G1018" s="14"/>
    </row>
    <row r="1019" spans="2:15" s="11" customFormat="1" hidden="1" x14ac:dyDescent="0.2">
      <c r="D1019" s="14"/>
      <c r="E1019" s="14"/>
      <c r="F1019" s="14"/>
      <c r="G1019" s="14"/>
    </row>
    <row r="1020" spans="2:15" s="11" customFormat="1" hidden="1" x14ac:dyDescent="0.2">
      <c r="D1020" s="14"/>
      <c r="E1020" s="14"/>
      <c r="F1020" s="14"/>
      <c r="G1020" s="14"/>
    </row>
    <row r="1021" spans="2:15" s="11" customFormat="1" hidden="1" x14ac:dyDescent="0.2">
      <c r="D1021" s="14"/>
      <c r="E1021" s="14"/>
      <c r="F1021" s="14"/>
      <c r="G1021" s="14"/>
    </row>
    <row r="1022" spans="2:15" s="11" customFormat="1" hidden="1" x14ac:dyDescent="0.2">
      <c r="D1022" s="14"/>
      <c r="E1022" s="14"/>
      <c r="F1022" s="14"/>
      <c r="G1022" s="14"/>
    </row>
    <row r="1023" spans="2:15" s="11" customFormat="1" hidden="1" x14ac:dyDescent="0.2">
      <c r="D1023" s="14"/>
      <c r="E1023" s="14"/>
      <c r="F1023" s="14"/>
      <c r="G1023" s="14"/>
    </row>
    <row r="1024" spans="2:15" s="11" customFormat="1" hidden="1" x14ac:dyDescent="0.2">
      <c r="D1024" s="14"/>
      <c r="E1024" s="14"/>
      <c r="F1024" s="14"/>
      <c r="G1024" s="14"/>
    </row>
    <row r="1025" spans="4:7" s="11" customFormat="1" hidden="1" x14ac:dyDescent="0.2">
      <c r="D1025" s="14"/>
      <c r="E1025" s="14"/>
      <c r="F1025" s="14"/>
      <c r="G1025" s="14"/>
    </row>
    <row r="1026" spans="4:7" s="11" customFormat="1" hidden="1" x14ac:dyDescent="0.2">
      <c r="D1026" s="14"/>
      <c r="E1026" s="14"/>
      <c r="F1026" s="14"/>
      <c r="G1026" s="14"/>
    </row>
    <row r="1027" spans="4:7" s="11" customFormat="1" hidden="1" x14ac:dyDescent="0.2">
      <c r="D1027" s="14"/>
      <c r="E1027" s="14"/>
      <c r="F1027" s="14"/>
      <c r="G1027" s="14"/>
    </row>
    <row r="1028" spans="4:7" s="11" customFormat="1" hidden="1" x14ac:dyDescent="0.2">
      <c r="D1028" s="14"/>
      <c r="E1028" s="14"/>
      <c r="F1028" s="14"/>
      <c r="G1028" s="14"/>
    </row>
    <row r="1029" spans="4:7" s="11" customFormat="1" hidden="1" x14ac:dyDescent="0.2">
      <c r="D1029" s="14"/>
      <c r="E1029" s="14"/>
      <c r="F1029" s="14"/>
      <c r="G1029" s="14"/>
    </row>
    <row r="1030" spans="4:7" s="11" customFormat="1" hidden="1" x14ac:dyDescent="0.2">
      <c r="D1030" s="14"/>
      <c r="E1030" s="14"/>
      <c r="F1030" s="14"/>
      <c r="G1030" s="14"/>
    </row>
    <row r="1031" spans="4:7" s="11" customFormat="1" hidden="1" x14ac:dyDescent="0.2">
      <c r="D1031" s="14"/>
      <c r="E1031" s="14"/>
      <c r="F1031" s="14"/>
      <c r="G1031" s="14"/>
    </row>
    <row r="1032" spans="4:7" s="11" customFormat="1" hidden="1" x14ac:dyDescent="0.2">
      <c r="D1032" s="14"/>
      <c r="E1032" s="14"/>
      <c r="F1032" s="14"/>
      <c r="G1032" s="14"/>
    </row>
    <row r="1033" spans="4:7" s="11" customFormat="1" hidden="1" x14ac:dyDescent="0.2">
      <c r="D1033" s="14"/>
      <c r="E1033" s="14"/>
      <c r="F1033" s="14"/>
      <c r="G1033" s="14"/>
    </row>
    <row r="1034" spans="4:7" s="11" customFormat="1" hidden="1" x14ac:dyDescent="0.2">
      <c r="D1034" s="14"/>
      <c r="E1034" s="14"/>
      <c r="F1034" s="14"/>
      <c r="G1034" s="14"/>
    </row>
    <row r="1035" spans="4:7" s="11" customFormat="1" hidden="1" x14ac:dyDescent="0.2">
      <c r="D1035" s="14"/>
      <c r="E1035" s="14"/>
      <c r="F1035" s="14"/>
      <c r="G1035" s="14"/>
    </row>
    <row r="1036" spans="4:7" s="11" customFormat="1" hidden="1" x14ac:dyDescent="0.2">
      <c r="D1036" s="14"/>
      <c r="E1036" s="14"/>
      <c r="F1036" s="14"/>
      <c r="G1036" s="14"/>
    </row>
    <row r="1037" spans="4:7" s="11" customFormat="1" hidden="1" x14ac:dyDescent="0.2">
      <c r="D1037" s="14"/>
      <c r="E1037" s="14"/>
      <c r="F1037" s="14"/>
      <c r="G1037" s="14"/>
    </row>
    <row r="1038" spans="4:7" s="11" customFormat="1" hidden="1" x14ac:dyDescent="0.2">
      <c r="D1038" s="14"/>
      <c r="E1038" s="14"/>
      <c r="F1038" s="14"/>
      <c r="G1038" s="14"/>
    </row>
    <row r="1039" spans="4:7" s="11" customFormat="1" hidden="1" x14ac:dyDescent="0.2">
      <c r="D1039" s="14"/>
      <c r="E1039" s="14"/>
      <c r="F1039" s="14"/>
      <c r="G1039" s="14"/>
    </row>
    <row r="1040" spans="4:7" s="11" customFormat="1" hidden="1" x14ac:dyDescent="0.2">
      <c r="D1040" s="14"/>
      <c r="E1040" s="14"/>
      <c r="F1040" s="14"/>
      <c r="G1040" s="14"/>
    </row>
    <row r="1041" spans="4:7" s="11" customFormat="1" hidden="1" x14ac:dyDescent="0.2">
      <c r="D1041" s="14"/>
      <c r="E1041" s="14"/>
      <c r="F1041" s="14"/>
      <c r="G1041" s="14"/>
    </row>
    <row r="1042" spans="4:7" s="11" customFormat="1" hidden="1" x14ac:dyDescent="0.2">
      <c r="D1042" s="14"/>
      <c r="E1042" s="14"/>
      <c r="F1042" s="14"/>
      <c r="G1042" s="14"/>
    </row>
    <row r="1043" spans="4:7" s="11" customFormat="1" hidden="1" x14ac:dyDescent="0.2">
      <c r="D1043" s="14"/>
      <c r="E1043" s="14"/>
      <c r="F1043" s="14"/>
      <c r="G1043" s="14"/>
    </row>
    <row r="1044" spans="4:7" s="11" customFormat="1" hidden="1" x14ac:dyDescent="0.2">
      <c r="D1044" s="14"/>
      <c r="E1044" s="14"/>
      <c r="F1044" s="14"/>
      <c r="G1044" s="14"/>
    </row>
    <row r="1045" spans="4:7" s="11" customFormat="1" hidden="1" x14ac:dyDescent="0.2">
      <c r="D1045" s="14"/>
      <c r="E1045" s="14"/>
      <c r="F1045" s="14"/>
      <c r="G1045" s="14"/>
    </row>
    <row r="1046" spans="4:7" s="11" customFormat="1" hidden="1" x14ac:dyDescent="0.2">
      <c r="D1046" s="14"/>
      <c r="E1046" s="14"/>
      <c r="F1046" s="14"/>
      <c r="G1046" s="14"/>
    </row>
    <row r="1047" spans="4:7" s="11" customFormat="1" hidden="1" x14ac:dyDescent="0.2">
      <c r="D1047" s="14"/>
      <c r="E1047" s="14"/>
      <c r="F1047" s="14"/>
      <c r="G1047" s="14"/>
    </row>
    <row r="1048" spans="4:7" s="11" customFormat="1" hidden="1" x14ac:dyDescent="0.2">
      <c r="D1048" s="14"/>
      <c r="E1048" s="14"/>
      <c r="F1048" s="14"/>
      <c r="G1048" s="14"/>
    </row>
    <row r="1049" spans="4:7" s="11" customFormat="1" hidden="1" x14ac:dyDescent="0.2">
      <c r="D1049" s="14"/>
      <c r="E1049" s="14"/>
      <c r="F1049" s="14"/>
      <c r="G1049" s="14"/>
    </row>
    <row r="1050" spans="4:7" s="11" customFormat="1" hidden="1" x14ac:dyDescent="0.2">
      <c r="D1050" s="14"/>
      <c r="E1050" s="14"/>
      <c r="F1050" s="14"/>
      <c r="G1050" s="14"/>
    </row>
    <row r="1051" spans="4:7" s="11" customFormat="1" x14ac:dyDescent="0.2">
      <c r="D1051" s="14"/>
      <c r="E1051" s="14"/>
      <c r="F1051" s="14"/>
      <c r="G1051" s="14"/>
    </row>
    <row r="1052" spans="4:7" s="11" customFormat="1" x14ac:dyDescent="0.2">
      <c r="D1052" s="14"/>
      <c r="E1052" s="14"/>
      <c r="F1052" s="14"/>
      <c r="G1052" s="14"/>
    </row>
    <row r="1053" spans="4:7" s="11" customFormat="1" x14ac:dyDescent="0.2">
      <c r="D1053" s="14"/>
      <c r="E1053" s="14"/>
      <c r="F1053" s="14"/>
      <c r="G1053" s="14"/>
    </row>
    <row r="1054" spans="4:7" s="11" customFormat="1" x14ac:dyDescent="0.2">
      <c r="D1054" s="14"/>
      <c r="E1054" s="14"/>
      <c r="F1054" s="14"/>
      <c r="G1054" s="14"/>
    </row>
    <row r="1055" spans="4:7" s="11" customFormat="1" x14ac:dyDescent="0.2">
      <c r="D1055" s="14"/>
      <c r="E1055" s="14"/>
      <c r="F1055" s="14"/>
      <c r="G1055" s="14"/>
    </row>
    <row r="1056" spans="4:7" s="11" customFormat="1" x14ac:dyDescent="0.2">
      <c r="D1056" s="14"/>
      <c r="E1056" s="14"/>
      <c r="F1056" s="14"/>
      <c r="G1056" s="14"/>
    </row>
    <row r="1057" spans="4:7" s="11" customFormat="1" x14ac:dyDescent="0.2">
      <c r="D1057" s="14"/>
      <c r="E1057" s="14"/>
      <c r="F1057" s="14"/>
      <c r="G1057" s="14"/>
    </row>
    <row r="1058" spans="4:7" s="11" customFormat="1" x14ac:dyDescent="0.2">
      <c r="D1058" s="14"/>
      <c r="E1058" s="14"/>
      <c r="F1058" s="14"/>
      <c r="G1058" s="14"/>
    </row>
    <row r="1059" spans="4:7" s="11" customFormat="1" x14ac:dyDescent="0.2">
      <c r="D1059" s="14"/>
      <c r="E1059" s="14"/>
      <c r="F1059" s="14"/>
      <c r="G1059" s="14"/>
    </row>
    <row r="1060" spans="4:7" s="11" customFormat="1" x14ac:dyDescent="0.2">
      <c r="D1060" s="14"/>
      <c r="E1060" s="14"/>
      <c r="F1060" s="14"/>
      <c r="G1060" s="14"/>
    </row>
    <row r="1061" spans="4:7" s="11" customFormat="1" x14ac:dyDescent="0.2">
      <c r="D1061" s="14"/>
      <c r="E1061" s="14"/>
      <c r="F1061" s="14"/>
      <c r="G1061" s="14"/>
    </row>
    <row r="1062" spans="4:7" s="11" customFormat="1" x14ac:dyDescent="0.2">
      <c r="D1062" s="14"/>
      <c r="E1062" s="14"/>
      <c r="F1062" s="14"/>
      <c r="G1062" s="14"/>
    </row>
    <row r="1063" spans="4:7" s="11" customFormat="1" x14ac:dyDescent="0.2">
      <c r="D1063" s="14"/>
      <c r="E1063" s="14"/>
      <c r="F1063" s="14"/>
      <c r="G1063" s="14"/>
    </row>
    <row r="1064" spans="4:7" s="11" customFormat="1" x14ac:dyDescent="0.2">
      <c r="D1064" s="14"/>
      <c r="E1064" s="14"/>
      <c r="F1064" s="14"/>
      <c r="G1064" s="14"/>
    </row>
    <row r="1065" spans="4:7" s="11" customFormat="1" x14ac:dyDescent="0.2">
      <c r="D1065" s="14"/>
      <c r="E1065" s="14"/>
      <c r="F1065" s="14"/>
      <c r="G1065" s="14"/>
    </row>
    <row r="1066" spans="4:7" s="11" customFormat="1" x14ac:dyDescent="0.2">
      <c r="D1066" s="14"/>
      <c r="E1066" s="14"/>
      <c r="F1066" s="14"/>
      <c r="G1066" s="14"/>
    </row>
    <row r="1067" spans="4:7" s="11" customFormat="1" x14ac:dyDescent="0.2">
      <c r="D1067" s="14"/>
      <c r="E1067" s="14"/>
      <c r="F1067" s="14"/>
      <c r="G1067" s="14"/>
    </row>
    <row r="1068" spans="4:7" s="11" customFormat="1" x14ac:dyDescent="0.2">
      <c r="D1068" s="14"/>
      <c r="E1068" s="14"/>
      <c r="F1068" s="14"/>
      <c r="G1068" s="14"/>
    </row>
    <row r="1069" spans="4:7" s="11" customFormat="1" x14ac:dyDescent="0.2">
      <c r="D1069" s="14"/>
      <c r="E1069" s="14"/>
      <c r="F1069" s="14"/>
      <c r="G1069" s="14"/>
    </row>
    <row r="1070" spans="4:7" s="11" customFormat="1" x14ac:dyDescent="0.2">
      <c r="D1070" s="14"/>
      <c r="E1070" s="14"/>
      <c r="F1070" s="14"/>
      <c r="G1070" s="14"/>
    </row>
    <row r="1071" spans="4:7" s="11" customFormat="1" x14ac:dyDescent="0.2">
      <c r="D1071" s="14"/>
      <c r="E1071" s="14"/>
      <c r="F1071" s="14"/>
      <c r="G1071" s="14"/>
    </row>
    <row r="1072" spans="4:7" s="11" customFormat="1" x14ac:dyDescent="0.2">
      <c r="D1072" s="14"/>
      <c r="E1072" s="14"/>
      <c r="F1072" s="14"/>
      <c r="G1072" s="14"/>
    </row>
    <row r="1073" spans="4:7" s="11" customFormat="1" x14ac:dyDescent="0.2">
      <c r="D1073" s="14"/>
      <c r="E1073" s="14"/>
      <c r="F1073" s="14"/>
      <c r="G1073" s="14"/>
    </row>
    <row r="1074" spans="4:7" s="11" customFormat="1" x14ac:dyDescent="0.2">
      <c r="D1074" s="14"/>
      <c r="E1074" s="14"/>
      <c r="F1074" s="14"/>
      <c r="G1074" s="14"/>
    </row>
    <row r="1075" spans="4:7" s="11" customFormat="1" x14ac:dyDescent="0.2">
      <c r="D1075" s="14"/>
      <c r="E1075" s="14"/>
      <c r="F1075" s="14"/>
      <c r="G1075" s="14"/>
    </row>
    <row r="1076" spans="4:7" s="11" customFormat="1" x14ac:dyDescent="0.2">
      <c r="D1076" s="14"/>
      <c r="E1076" s="14"/>
      <c r="F1076" s="14"/>
      <c r="G1076" s="14"/>
    </row>
    <row r="1077" spans="4:7" s="11" customFormat="1" x14ac:dyDescent="0.2">
      <c r="D1077" s="14"/>
      <c r="E1077" s="14"/>
      <c r="F1077" s="14"/>
      <c r="G1077" s="14"/>
    </row>
    <row r="1078" spans="4:7" s="11" customFormat="1" x14ac:dyDescent="0.2">
      <c r="D1078" s="14"/>
      <c r="E1078" s="14"/>
      <c r="F1078" s="14"/>
      <c r="G1078" s="14"/>
    </row>
    <row r="1079" spans="4:7" s="11" customFormat="1" x14ac:dyDescent="0.2">
      <c r="D1079" s="14"/>
      <c r="E1079" s="14"/>
      <c r="F1079" s="14"/>
      <c r="G1079" s="14"/>
    </row>
    <row r="1080" spans="4:7" s="11" customFormat="1" x14ac:dyDescent="0.2">
      <c r="D1080" s="14"/>
      <c r="E1080" s="14"/>
      <c r="F1080" s="14"/>
      <c r="G1080" s="14"/>
    </row>
    <row r="1081" spans="4:7" s="11" customFormat="1" x14ac:dyDescent="0.2">
      <c r="D1081" s="14"/>
      <c r="E1081" s="14"/>
      <c r="F1081" s="14"/>
      <c r="G1081" s="14"/>
    </row>
    <row r="1082" spans="4:7" s="11" customFormat="1" x14ac:dyDescent="0.2">
      <c r="D1082" s="14"/>
      <c r="E1082" s="14"/>
      <c r="F1082" s="14"/>
      <c r="G1082" s="14"/>
    </row>
    <row r="1083" spans="4:7" s="11" customFormat="1" x14ac:dyDescent="0.2">
      <c r="D1083" s="14"/>
      <c r="E1083" s="14"/>
      <c r="F1083" s="14"/>
      <c r="G1083" s="14"/>
    </row>
    <row r="1084" spans="4:7" s="11" customFormat="1" x14ac:dyDescent="0.2">
      <c r="D1084" s="14"/>
      <c r="E1084" s="14"/>
      <c r="F1084" s="14"/>
      <c r="G1084" s="14"/>
    </row>
    <row r="1085" spans="4:7" s="11" customFormat="1" x14ac:dyDescent="0.2">
      <c r="D1085" s="14"/>
      <c r="E1085" s="14"/>
      <c r="F1085" s="14"/>
      <c r="G1085" s="14"/>
    </row>
    <row r="1086" spans="4:7" s="11" customFormat="1" x14ac:dyDescent="0.2">
      <c r="D1086" s="14"/>
      <c r="E1086" s="14"/>
      <c r="F1086" s="14"/>
      <c r="G1086" s="14"/>
    </row>
    <row r="1087" spans="4:7" s="11" customFormat="1" x14ac:dyDescent="0.2">
      <c r="D1087" s="14"/>
      <c r="E1087" s="14"/>
      <c r="F1087" s="14"/>
      <c r="G1087" s="14"/>
    </row>
    <row r="1088" spans="4:7" s="11" customFormat="1" x14ac:dyDescent="0.2">
      <c r="D1088" s="14"/>
      <c r="E1088" s="14"/>
      <c r="F1088" s="14"/>
      <c r="G1088" s="14"/>
    </row>
    <row r="1089" spans="4:7" s="11" customFormat="1" x14ac:dyDescent="0.2">
      <c r="D1089" s="14"/>
      <c r="E1089" s="14"/>
      <c r="F1089" s="14"/>
      <c r="G1089" s="14"/>
    </row>
    <row r="1090" spans="4:7" s="11" customFormat="1" x14ac:dyDescent="0.2">
      <c r="D1090" s="14"/>
      <c r="E1090" s="14"/>
      <c r="F1090" s="14"/>
      <c r="G1090" s="14"/>
    </row>
    <row r="1091" spans="4:7" s="11" customFormat="1" x14ac:dyDescent="0.2">
      <c r="D1091" s="14"/>
      <c r="E1091" s="14"/>
      <c r="F1091" s="14"/>
      <c r="G1091" s="14"/>
    </row>
    <row r="1092" spans="4:7" s="11" customFormat="1" x14ac:dyDescent="0.2">
      <c r="D1092" s="14"/>
      <c r="E1092" s="14"/>
      <c r="F1092" s="14"/>
      <c r="G1092" s="14"/>
    </row>
    <row r="1093" spans="4:7" s="11" customFormat="1" x14ac:dyDescent="0.2">
      <c r="D1093" s="14"/>
      <c r="E1093" s="14"/>
      <c r="F1093" s="14"/>
      <c r="G1093" s="14"/>
    </row>
    <row r="1094" spans="4:7" s="11" customFormat="1" x14ac:dyDescent="0.2">
      <c r="D1094" s="14"/>
      <c r="E1094" s="14"/>
      <c r="F1094" s="14"/>
      <c r="G1094" s="14"/>
    </row>
    <row r="1095" spans="4:7" s="11" customFormat="1" x14ac:dyDescent="0.2">
      <c r="D1095" s="14"/>
      <c r="E1095" s="14"/>
      <c r="F1095" s="14"/>
      <c r="G1095" s="14"/>
    </row>
    <row r="1096" spans="4:7" s="11" customFormat="1" x14ac:dyDescent="0.2">
      <c r="D1096" s="14"/>
      <c r="E1096" s="14"/>
      <c r="F1096" s="14"/>
      <c r="G1096" s="14"/>
    </row>
    <row r="1097" spans="4:7" s="11" customFormat="1" x14ac:dyDescent="0.2">
      <c r="D1097" s="14"/>
      <c r="E1097" s="14"/>
      <c r="F1097" s="14"/>
      <c r="G1097" s="14"/>
    </row>
    <row r="1098" spans="4:7" s="11" customFormat="1" x14ac:dyDescent="0.2">
      <c r="D1098" s="14"/>
      <c r="E1098" s="14"/>
      <c r="F1098" s="14"/>
      <c r="G1098" s="14"/>
    </row>
    <row r="1099" spans="4:7" s="11" customFormat="1" x14ac:dyDescent="0.2">
      <c r="D1099" s="14"/>
      <c r="E1099" s="14"/>
      <c r="F1099" s="14"/>
      <c r="G1099" s="14"/>
    </row>
    <row r="1100" spans="4:7" s="11" customFormat="1" x14ac:dyDescent="0.2">
      <c r="D1100" s="14"/>
      <c r="E1100" s="14"/>
      <c r="F1100" s="14"/>
      <c r="G1100" s="14"/>
    </row>
    <row r="1101" spans="4:7" s="11" customFormat="1" x14ac:dyDescent="0.2">
      <c r="D1101" s="14"/>
      <c r="E1101" s="14"/>
      <c r="F1101" s="14"/>
      <c r="G1101" s="14"/>
    </row>
    <row r="1102" spans="4:7" s="11" customFormat="1" x14ac:dyDescent="0.2">
      <c r="D1102" s="14"/>
      <c r="E1102" s="14"/>
      <c r="F1102" s="14"/>
      <c r="G1102" s="14"/>
    </row>
    <row r="1103" spans="4:7" s="11" customFormat="1" x14ac:dyDescent="0.2">
      <c r="D1103" s="14"/>
      <c r="E1103" s="14"/>
      <c r="F1103" s="14"/>
      <c r="G1103" s="14"/>
    </row>
    <row r="1104" spans="4:7" s="11" customFormat="1" x14ac:dyDescent="0.2">
      <c r="D1104" s="14"/>
      <c r="E1104" s="14"/>
      <c r="F1104" s="14"/>
      <c r="G1104" s="14"/>
    </row>
    <row r="1105" spans="4:7" s="11" customFormat="1" x14ac:dyDescent="0.2">
      <c r="D1105" s="14"/>
      <c r="E1105" s="14"/>
      <c r="F1105" s="14"/>
      <c r="G1105" s="14"/>
    </row>
    <row r="1106" spans="4:7" s="11" customFormat="1" x14ac:dyDescent="0.2">
      <c r="D1106" s="14"/>
      <c r="E1106" s="14"/>
      <c r="F1106" s="14"/>
      <c r="G1106" s="14"/>
    </row>
    <row r="1107" spans="4:7" s="11" customFormat="1" x14ac:dyDescent="0.2">
      <c r="D1107" s="14"/>
      <c r="E1107" s="14"/>
      <c r="F1107" s="14"/>
      <c r="G1107" s="14"/>
    </row>
    <row r="1108" spans="4:7" s="11" customFormat="1" x14ac:dyDescent="0.2">
      <c r="D1108" s="14"/>
      <c r="E1108" s="14"/>
      <c r="F1108" s="14"/>
      <c r="G1108" s="14"/>
    </row>
    <row r="1109" spans="4:7" s="11" customFormat="1" x14ac:dyDescent="0.2">
      <c r="D1109" s="14"/>
      <c r="E1109" s="14"/>
      <c r="F1109" s="14"/>
      <c r="G1109" s="14"/>
    </row>
    <row r="1110" spans="4:7" s="11" customFormat="1" x14ac:dyDescent="0.2">
      <c r="D1110" s="14"/>
      <c r="E1110" s="14"/>
      <c r="F1110" s="14"/>
      <c r="G1110" s="14"/>
    </row>
    <row r="1111" spans="4:7" s="11" customFormat="1" x14ac:dyDescent="0.2">
      <c r="D1111" s="14"/>
      <c r="E1111" s="14"/>
      <c r="F1111" s="14"/>
      <c r="G1111" s="14"/>
    </row>
    <row r="1112" spans="4:7" s="11" customFormat="1" x14ac:dyDescent="0.2">
      <c r="D1112" s="14"/>
      <c r="E1112" s="14"/>
      <c r="F1112" s="14"/>
      <c r="G1112" s="14"/>
    </row>
    <row r="1113" spans="4:7" s="11" customFormat="1" x14ac:dyDescent="0.2">
      <c r="D1113" s="14"/>
      <c r="E1113" s="14"/>
      <c r="F1113" s="14"/>
      <c r="G1113" s="14"/>
    </row>
    <row r="1114" spans="4:7" s="11" customFormat="1" x14ac:dyDescent="0.2">
      <c r="D1114" s="14"/>
      <c r="E1114" s="14"/>
      <c r="F1114" s="14"/>
      <c r="G1114" s="14"/>
    </row>
    <row r="1115" spans="4:7" s="11" customFormat="1" x14ac:dyDescent="0.2">
      <c r="D1115" s="14"/>
      <c r="E1115" s="14"/>
      <c r="F1115" s="14"/>
      <c r="G1115" s="14"/>
    </row>
    <row r="1116" spans="4:7" s="11" customFormat="1" x14ac:dyDescent="0.2">
      <c r="D1116" s="14"/>
      <c r="E1116" s="14"/>
      <c r="F1116" s="14"/>
      <c r="G1116" s="14"/>
    </row>
    <row r="1117" spans="4:7" s="11" customFormat="1" x14ac:dyDescent="0.2">
      <c r="D1117" s="14"/>
      <c r="E1117" s="14"/>
      <c r="F1117" s="14"/>
      <c r="G1117" s="14"/>
    </row>
    <row r="1118" spans="4:7" s="11" customFormat="1" x14ac:dyDescent="0.2">
      <c r="D1118" s="14"/>
      <c r="E1118" s="14"/>
      <c r="F1118" s="14"/>
      <c r="G1118" s="14"/>
    </row>
    <row r="1119" spans="4:7" s="11" customFormat="1" x14ac:dyDescent="0.2">
      <c r="D1119" s="14"/>
      <c r="E1119" s="14"/>
      <c r="F1119" s="14"/>
      <c r="G1119" s="14"/>
    </row>
    <row r="1120" spans="4:7" s="11" customFormat="1" x14ac:dyDescent="0.2">
      <c r="D1120" s="14"/>
      <c r="E1120" s="14"/>
      <c r="F1120" s="14"/>
      <c r="G1120" s="14"/>
    </row>
    <row r="1121" spans="4:7" s="11" customFormat="1" x14ac:dyDescent="0.2">
      <c r="D1121" s="14"/>
      <c r="E1121" s="14"/>
      <c r="F1121" s="14"/>
      <c r="G1121" s="14"/>
    </row>
    <row r="1122" spans="4:7" s="11" customFormat="1" x14ac:dyDescent="0.2">
      <c r="D1122" s="14"/>
      <c r="E1122" s="14"/>
      <c r="F1122" s="14"/>
      <c r="G1122" s="14"/>
    </row>
    <row r="1123" spans="4:7" s="11" customFormat="1" x14ac:dyDescent="0.2">
      <c r="D1123" s="14"/>
      <c r="E1123" s="14"/>
      <c r="F1123" s="14"/>
      <c r="G1123" s="14"/>
    </row>
    <row r="1124" spans="4:7" s="11" customFormat="1" x14ac:dyDescent="0.2">
      <c r="D1124" s="14"/>
      <c r="E1124" s="14"/>
      <c r="F1124" s="14"/>
      <c r="G1124" s="14"/>
    </row>
    <row r="1125" spans="4:7" s="11" customFormat="1" x14ac:dyDescent="0.2">
      <c r="D1125" s="14"/>
      <c r="E1125" s="14"/>
      <c r="F1125" s="14"/>
      <c r="G1125" s="14"/>
    </row>
    <row r="1126" spans="4:7" s="11" customFormat="1" x14ac:dyDescent="0.2">
      <c r="D1126" s="14"/>
      <c r="E1126" s="14"/>
      <c r="F1126" s="14"/>
      <c r="G1126" s="14"/>
    </row>
    <row r="1127" spans="4:7" s="11" customFormat="1" x14ac:dyDescent="0.2">
      <c r="D1127" s="14"/>
      <c r="E1127" s="14"/>
      <c r="F1127" s="14"/>
      <c r="G1127" s="14"/>
    </row>
    <row r="1128" spans="4:7" s="11" customFormat="1" x14ac:dyDescent="0.2">
      <c r="D1128" s="14"/>
      <c r="E1128" s="14"/>
      <c r="F1128" s="14"/>
      <c r="G1128" s="14"/>
    </row>
    <row r="1129" spans="4:7" s="11" customFormat="1" x14ac:dyDescent="0.2">
      <c r="D1129" s="14"/>
      <c r="E1129" s="14"/>
      <c r="F1129" s="14"/>
      <c r="G1129" s="14"/>
    </row>
    <row r="1130" spans="4:7" s="11" customFormat="1" x14ac:dyDescent="0.2">
      <c r="D1130" s="14"/>
      <c r="E1130" s="14"/>
      <c r="F1130" s="14"/>
      <c r="G1130" s="14"/>
    </row>
    <row r="1131" spans="4:7" s="11" customFormat="1" x14ac:dyDescent="0.2">
      <c r="D1131" s="14"/>
      <c r="E1131" s="14"/>
      <c r="F1131" s="14"/>
      <c r="G1131" s="14"/>
    </row>
    <row r="1132" spans="4:7" s="11" customFormat="1" x14ac:dyDescent="0.2">
      <c r="D1132" s="14"/>
      <c r="E1132" s="14"/>
      <c r="F1132" s="14"/>
      <c r="G1132" s="14"/>
    </row>
    <row r="1133" spans="4:7" s="11" customFormat="1" x14ac:dyDescent="0.2">
      <c r="D1133" s="14"/>
      <c r="E1133" s="14"/>
      <c r="F1133" s="14"/>
      <c r="G1133" s="14"/>
    </row>
    <row r="1134" spans="4:7" s="11" customFormat="1" x14ac:dyDescent="0.2">
      <c r="D1134" s="14"/>
      <c r="E1134" s="14"/>
      <c r="F1134" s="14"/>
      <c r="G1134" s="14"/>
    </row>
    <row r="1135" spans="4:7" s="11" customFormat="1" x14ac:dyDescent="0.2">
      <c r="D1135" s="14"/>
      <c r="E1135" s="14"/>
      <c r="F1135" s="14"/>
      <c r="G1135" s="14"/>
    </row>
    <row r="1136" spans="4:7" s="11" customFormat="1" x14ac:dyDescent="0.2">
      <c r="D1136" s="14"/>
      <c r="E1136" s="14"/>
      <c r="F1136" s="14"/>
      <c r="G1136" s="14"/>
    </row>
    <row r="1137" spans="4:7" s="11" customFormat="1" x14ac:dyDescent="0.2">
      <c r="D1137" s="14"/>
      <c r="E1137" s="14"/>
      <c r="F1137" s="14"/>
      <c r="G1137" s="14"/>
    </row>
    <row r="1138" spans="4:7" s="11" customFormat="1" x14ac:dyDescent="0.2">
      <c r="D1138" s="14"/>
      <c r="E1138" s="14"/>
      <c r="F1138" s="14"/>
      <c r="G1138" s="14"/>
    </row>
    <row r="1139" spans="4:7" s="11" customFormat="1" x14ac:dyDescent="0.2">
      <c r="D1139" s="14"/>
      <c r="E1139" s="14"/>
      <c r="F1139" s="14"/>
      <c r="G1139" s="14"/>
    </row>
    <row r="1140" spans="4:7" s="11" customFormat="1" x14ac:dyDescent="0.2">
      <c r="D1140" s="14"/>
      <c r="E1140" s="14"/>
      <c r="F1140" s="14"/>
      <c r="G1140" s="14"/>
    </row>
    <row r="1141" spans="4:7" s="11" customFormat="1" x14ac:dyDescent="0.2">
      <c r="D1141" s="14"/>
      <c r="E1141" s="14"/>
      <c r="F1141" s="14"/>
      <c r="G1141" s="14"/>
    </row>
    <row r="1142" spans="4:7" s="11" customFormat="1" x14ac:dyDescent="0.2">
      <c r="D1142" s="14"/>
      <c r="E1142" s="14"/>
      <c r="F1142" s="14"/>
      <c r="G1142" s="14"/>
    </row>
    <row r="1143" spans="4:7" s="11" customFormat="1" x14ac:dyDescent="0.2">
      <c r="D1143" s="14"/>
      <c r="E1143" s="14"/>
      <c r="F1143" s="14"/>
      <c r="G1143" s="14"/>
    </row>
    <row r="1144" spans="4:7" s="11" customFormat="1" x14ac:dyDescent="0.2">
      <c r="D1144" s="14"/>
      <c r="E1144" s="14"/>
      <c r="F1144" s="14"/>
      <c r="G1144" s="14"/>
    </row>
    <row r="1145" spans="4:7" s="11" customFormat="1" x14ac:dyDescent="0.2">
      <c r="D1145" s="14"/>
      <c r="E1145" s="14"/>
      <c r="F1145" s="14"/>
      <c r="G1145" s="14"/>
    </row>
    <row r="1146" spans="4:7" s="11" customFormat="1" x14ac:dyDescent="0.2">
      <c r="D1146" s="14"/>
      <c r="E1146" s="14"/>
      <c r="F1146" s="14"/>
      <c r="G1146" s="14"/>
    </row>
    <row r="1147" spans="4:7" s="11" customFormat="1" x14ac:dyDescent="0.2">
      <c r="D1147" s="14"/>
      <c r="E1147" s="14"/>
      <c r="F1147" s="14"/>
      <c r="G1147" s="14"/>
    </row>
    <row r="1148" spans="4:7" s="11" customFormat="1" x14ac:dyDescent="0.2">
      <c r="D1148" s="14"/>
      <c r="E1148" s="14"/>
      <c r="F1148" s="14"/>
      <c r="G1148" s="14"/>
    </row>
    <row r="1149" spans="4:7" s="11" customFormat="1" x14ac:dyDescent="0.2">
      <c r="D1149" s="14"/>
      <c r="E1149" s="14"/>
      <c r="F1149" s="14"/>
      <c r="G1149" s="14"/>
    </row>
    <row r="1150" spans="4:7" s="11" customFormat="1" x14ac:dyDescent="0.2">
      <c r="D1150" s="14"/>
      <c r="E1150" s="14"/>
      <c r="F1150" s="14"/>
      <c r="G1150" s="14"/>
    </row>
    <row r="1151" spans="4:7" s="11" customFormat="1" x14ac:dyDescent="0.2">
      <c r="D1151" s="14"/>
      <c r="E1151" s="14"/>
      <c r="F1151" s="14"/>
      <c r="G1151" s="14"/>
    </row>
    <row r="1152" spans="4:7" s="11" customFormat="1" x14ac:dyDescent="0.2">
      <c r="D1152" s="14"/>
      <c r="E1152" s="14"/>
      <c r="F1152" s="14"/>
      <c r="G1152" s="14"/>
    </row>
    <row r="1153" spans="4:7" s="11" customFormat="1" x14ac:dyDescent="0.2">
      <c r="D1153" s="14"/>
      <c r="E1153" s="14"/>
      <c r="F1153" s="14"/>
      <c r="G1153" s="14"/>
    </row>
    <row r="1154" spans="4:7" s="11" customFormat="1" x14ac:dyDescent="0.2">
      <c r="D1154" s="14"/>
      <c r="E1154" s="14"/>
      <c r="F1154" s="14"/>
      <c r="G1154" s="14"/>
    </row>
    <row r="1155" spans="4:7" s="11" customFormat="1" x14ac:dyDescent="0.2">
      <c r="D1155" s="14"/>
      <c r="E1155" s="14"/>
      <c r="F1155" s="14"/>
      <c r="G1155" s="14"/>
    </row>
    <row r="1156" spans="4:7" s="11" customFormat="1" x14ac:dyDescent="0.2">
      <c r="D1156" s="14"/>
      <c r="E1156" s="14"/>
      <c r="F1156" s="14"/>
      <c r="G1156" s="14"/>
    </row>
    <row r="1157" spans="4:7" s="11" customFormat="1" x14ac:dyDescent="0.2">
      <c r="D1157" s="14"/>
      <c r="E1157" s="14"/>
      <c r="F1157" s="14"/>
      <c r="G1157" s="14"/>
    </row>
    <row r="1158" spans="4:7" s="11" customFormat="1" x14ac:dyDescent="0.2">
      <c r="D1158" s="14"/>
      <c r="E1158" s="14"/>
      <c r="F1158" s="14"/>
      <c r="G1158" s="14"/>
    </row>
    <row r="1159" spans="4:7" s="11" customFormat="1" x14ac:dyDescent="0.2">
      <c r="D1159" s="14"/>
      <c r="E1159" s="14"/>
      <c r="F1159" s="14"/>
      <c r="G1159" s="14"/>
    </row>
    <row r="1160" spans="4:7" s="11" customFormat="1" x14ac:dyDescent="0.2">
      <c r="D1160" s="14"/>
      <c r="E1160" s="14"/>
      <c r="F1160" s="14"/>
      <c r="G1160" s="14"/>
    </row>
    <row r="1161" spans="4:7" s="11" customFormat="1" x14ac:dyDescent="0.2">
      <c r="D1161" s="14"/>
      <c r="E1161" s="14"/>
      <c r="F1161" s="14"/>
      <c r="G1161" s="14"/>
    </row>
    <row r="1162" spans="4:7" s="11" customFormat="1" x14ac:dyDescent="0.2">
      <c r="D1162" s="14"/>
      <c r="E1162" s="14"/>
      <c r="F1162" s="14"/>
      <c r="G1162" s="14"/>
    </row>
    <row r="1163" spans="4:7" s="11" customFormat="1" x14ac:dyDescent="0.2">
      <c r="D1163" s="14"/>
      <c r="E1163" s="14"/>
      <c r="F1163" s="14"/>
      <c r="G1163" s="14"/>
    </row>
    <row r="1164" spans="4:7" s="11" customFormat="1" x14ac:dyDescent="0.2">
      <c r="D1164" s="14"/>
      <c r="E1164" s="14"/>
      <c r="F1164" s="14"/>
      <c r="G1164" s="14"/>
    </row>
    <row r="1165" spans="4:7" s="11" customFormat="1" x14ac:dyDescent="0.2">
      <c r="D1165" s="14"/>
      <c r="E1165" s="14"/>
      <c r="F1165" s="14"/>
      <c r="G1165" s="14"/>
    </row>
    <row r="1166" spans="4:7" s="11" customFormat="1" x14ac:dyDescent="0.2">
      <c r="D1166" s="14"/>
      <c r="E1166" s="14"/>
      <c r="F1166" s="14"/>
      <c r="G1166" s="14"/>
    </row>
    <row r="1167" spans="4:7" s="11" customFormat="1" x14ac:dyDescent="0.2">
      <c r="D1167" s="14"/>
      <c r="E1167" s="14"/>
      <c r="F1167" s="14"/>
      <c r="G1167" s="14"/>
    </row>
    <row r="1168" spans="4:7" s="11" customFormat="1" x14ac:dyDescent="0.2">
      <c r="D1168" s="14"/>
      <c r="E1168" s="14"/>
      <c r="F1168" s="14"/>
      <c r="G1168" s="14"/>
    </row>
    <row r="1169" spans="4:7" s="11" customFormat="1" x14ac:dyDescent="0.2">
      <c r="D1169" s="14"/>
      <c r="E1169" s="14"/>
      <c r="F1169" s="14"/>
      <c r="G1169" s="14"/>
    </row>
    <row r="1170" spans="4:7" s="11" customFormat="1" x14ac:dyDescent="0.2">
      <c r="D1170" s="14"/>
      <c r="E1170" s="14"/>
      <c r="F1170" s="14"/>
      <c r="G1170" s="14"/>
    </row>
    <row r="1171" spans="4:7" s="11" customFormat="1" x14ac:dyDescent="0.2">
      <c r="D1171" s="14"/>
      <c r="E1171" s="14"/>
      <c r="F1171" s="14"/>
      <c r="G1171" s="14"/>
    </row>
    <row r="1172" spans="4:7" s="11" customFormat="1" x14ac:dyDescent="0.2">
      <c r="D1172" s="14"/>
      <c r="E1172" s="14"/>
      <c r="F1172" s="14"/>
      <c r="G1172" s="14"/>
    </row>
    <row r="1173" spans="4:7" s="11" customFormat="1" x14ac:dyDescent="0.2">
      <c r="D1173" s="14"/>
      <c r="E1173" s="14"/>
      <c r="F1173" s="14"/>
      <c r="G1173" s="14"/>
    </row>
    <row r="1174" spans="4:7" s="11" customFormat="1" x14ac:dyDescent="0.2">
      <c r="D1174" s="14"/>
      <c r="E1174" s="14"/>
      <c r="F1174" s="14"/>
      <c r="G1174" s="14"/>
    </row>
    <row r="1175" spans="4:7" s="11" customFormat="1" x14ac:dyDescent="0.2">
      <c r="D1175" s="14"/>
      <c r="E1175" s="14"/>
      <c r="F1175" s="14"/>
      <c r="G1175" s="14"/>
    </row>
    <row r="1176" spans="4:7" s="11" customFormat="1" x14ac:dyDescent="0.2">
      <c r="D1176" s="14"/>
      <c r="E1176" s="14"/>
      <c r="F1176" s="14"/>
      <c r="G1176" s="14"/>
    </row>
    <row r="1177" spans="4:7" s="11" customFormat="1" x14ac:dyDescent="0.2">
      <c r="D1177" s="14"/>
      <c r="E1177" s="14"/>
      <c r="F1177" s="14"/>
      <c r="G1177" s="14"/>
    </row>
    <row r="1178" spans="4:7" s="11" customFormat="1" x14ac:dyDescent="0.2">
      <c r="D1178" s="14"/>
      <c r="E1178" s="14"/>
      <c r="F1178" s="14"/>
      <c r="G1178" s="14"/>
    </row>
    <row r="1179" spans="4:7" s="11" customFormat="1" x14ac:dyDescent="0.2">
      <c r="D1179" s="14"/>
      <c r="E1179" s="14"/>
      <c r="F1179" s="14"/>
      <c r="G1179" s="14"/>
    </row>
    <row r="1180" spans="4:7" s="11" customFormat="1" x14ac:dyDescent="0.2">
      <c r="D1180" s="14"/>
      <c r="E1180" s="14"/>
      <c r="F1180" s="14"/>
      <c r="G1180" s="14"/>
    </row>
    <row r="1181" spans="4:7" s="11" customFormat="1" x14ac:dyDescent="0.2">
      <c r="D1181" s="14"/>
      <c r="E1181" s="14"/>
      <c r="F1181" s="14"/>
      <c r="G1181" s="14"/>
    </row>
    <row r="1182" spans="4:7" s="11" customFormat="1" x14ac:dyDescent="0.2">
      <c r="D1182" s="14"/>
      <c r="E1182" s="14"/>
      <c r="F1182" s="14"/>
      <c r="G1182" s="14"/>
    </row>
    <row r="1183" spans="4:7" s="11" customFormat="1" x14ac:dyDescent="0.2">
      <c r="D1183" s="14"/>
      <c r="E1183" s="14"/>
      <c r="F1183" s="14"/>
      <c r="G1183" s="14"/>
    </row>
    <row r="1184" spans="4:7" s="11" customFormat="1" x14ac:dyDescent="0.2">
      <c r="D1184" s="14"/>
      <c r="E1184" s="14"/>
      <c r="F1184" s="14"/>
      <c r="G1184" s="14"/>
    </row>
    <row r="1185" spans="4:7" s="11" customFormat="1" x14ac:dyDescent="0.2">
      <c r="D1185" s="14"/>
      <c r="E1185" s="14"/>
      <c r="F1185" s="14"/>
      <c r="G1185" s="14"/>
    </row>
    <row r="1186" spans="4:7" s="11" customFormat="1" x14ac:dyDescent="0.2">
      <c r="D1186" s="14"/>
      <c r="E1186" s="14"/>
      <c r="F1186" s="14"/>
      <c r="G1186" s="14"/>
    </row>
    <row r="1187" spans="4:7" s="11" customFormat="1" x14ac:dyDescent="0.2">
      <c r="D1187" s="14"/>
      <c r="E1187" s="14"/>
      <c r="F1187" s="14"/>
      <c r="G1187" s="14"/>
    </row>
    <row r="1188" spans="4:7" s="11" customFormat="1" x14ac:dyDescent="0.2">
      <c r="D1188" s="14"/>
      <c r="E1188" s="14"/>
      <c r="F1188" s="14"/>
      <c r="G1188" s="14"/>
    </row>
    <row r="1189" spans="4:7" s="11" customFormat="1" x14ac:dyDescent="0.2">
      <c r="D1189" s="14"/>
      <c r="E1189" s="14"/>
      <c r="F1189" s="14"/>
      <c r="G1189" s="14"/>
    </row>
    <row r="1190" spans="4:7" s="11" customFormat="1" x14ac:dyDescent="0.2">
      <c r="D1190" s="14"/>
      <c r="E1190" s="14"/>
      <c r="F1190" s="14"/>
      <c r="G1190" s="14"/>
    </row>
    <row r="1191" spans="4:7" s="11" customFormat="1" x14ac:dyDescent="0.2">
      <c r="D1191" s="14"/>
      <c r="E1191" s="14"/>
      <c r="F1191" s="14"/>
      <c r="G1191" s="14"/>
    </row>
    <row r="1192" spans="4:7" s="11" customFormat="1" x14ac:dyDescent="0.2">
      <c r="D1192" s="14"/>
      <c r="E1192" s="14"/>
      <c r="F1192" s="14"/>
      <c r="G1192" s="14"/>
    </row>
    <row r="1193" spans="4:7" s="11" customFormat="1" x14ac:dyDescent="0.2">
      <c r="D1193" s="14"/>
      <c r="E1193" s="14"/>
      <c r="F1193" s="14"/>
      <c r="G1193" s="14"/>
    </row>
    <row r="1194" spans="4:7" s="11" customFormat="1" x14ac:dyDescent="0.2">
      <c r="D1194" s="14"/>
      <c r="E1194" s="14"/>
      <c r="F1194" s="14"/>
      <c r="G1194" s="14"/>
    </row>
    <row r="1195" spans="4:7" s="11" customFormat="1" x14ac:dyDescent="0.2">
      <c r="D1195" s="14"/>
      <c r="E1195" s="14"/>
      <c r="F1195" s="14"/>
      <c r="G1195" s="14"/>
    </row>
    <row r="1196" spans="4:7" s="11" customFormat="1" x14ac:dyDescent="0.2">
      <c r="D1196" s="14"/>
      <c r="E1196" s="14"/>
      <c r="F1196" s="14"/>
      <c r="G1196" s="14"/>
    </row>
    <row r="1197" spans="4:7" s="11" customFormat="1" x14ac:dyDescent="0.2">
      <c r="D1197" s="14"/>
      <c r="E1197" s="14"/>
      <c r="F1197" s="14"/>
      <c r="G1197" s="14"/>
    </row>
    <row r="1198" spans="4:7" s="11" customFormat="1" x14ac:dyDescent="0.2">
      <c r="D1198" s="14"/>
      <c r="E1198" s="14"/>
      <c r="F1198" s="14"/>
      <c r="G1198" s="14"/>
    </row>
    <row r="1199" spans="4:7" s="11" customFormat="1" x14ac:dyDescent="0.2">
      <c r="D1199" s="14"/>
      <c r="E1199" s="14"/>
      <c r="F1199" s="14"/>
      <c r="G1199" s="14"/>
    </row>
    <row r="1200" spans="4:7" s="11" customFormat="1" x14ac:dyDescent="0.2">
      <c r="D1200" s="14"/>
      <c r="E1200" s="14"/>
      <c r="F1200" s="14"/>
      <c r="G1200" s="14"/>
    </row>
    <row r="1201" spans="4:7" s="11" customFormat="1" x14ac:dyDescent="0.2">
      <c r="D1201" s="14"/>
      <c r="E1201" s="14"/>
      <c r="F1201" s="14"/>
      <c r="G1201" s="14"/>
    </row>
    <row r="1202" spans="4:7" s="11" customFormat="1" x14ac:dyDescent="0.2">
      <c r="D1202" s="14"/>
      <c r="E1202" s="14"/>
      <c r="F1202" s="14"/>
      <c r="G1202" s="14"/>
    </row>
    <row r="1203" spans="4:7" s="11" customFormat="1" x14ac:dyDescent="0.2">
      <c r="D1203" s="14"/>
      <c r="E1203" s="14"/>
      <c r="F1203" s="14"/>
      <c r="G1203" s="14"/>
    </row>
    <row r="1204" spans="4:7" s="11" customFormat="1" x14ac:dyDescent="0.2">
      <c r="D1204" s="14"/>
      <c r="E1204" s="14"/>
      <c r="F1204" s="14"/>
      <c r="G1204" s="14"/>
    </row>
    <row r="1205" spans="4:7" s="11" customFormat="1" x14ac:dyDescent="0.2">
      <c r="D1205" s="14"/>
      <c r="E1205" s="14"/>
      <c r="F1205" s="14"/>
      <c r="G1205" s="14"/>
    </row>
    <row r="1206" spans="4:7" s="11" customFormat="1" x14ac:dyDescent="0.2">
      <c r="D1206" s="14"/>
      <c r="E1206" s="14"/>
      <c r="F1206" s="14"/>
      <c r="G1206" s="14"/>
    </row>
    <row r="1207" spans="4:7" s="11" customFormat="1" x14ac:dyDescent="0.2">
      <c r="D1207" s="14"/>
      <c r="E1207" s="14"/>
      <c r="F1207" s="14"/>
      <c r="G1207" s="14"/>
    </row>
    <row r="1208" spans="4:7" s="11" customFormat="1" x14ac:dyDescent="0.2">
      <c r="D1208" s="14"/>
      <c r="E1208" s="14"/>
      <c r="F1208" s="14"/>
      <c r="G1208" s="14"/>
    </row>
    <row r="1209" spans="4:7" s="11" customFormat="1" x14ac:dyDescent="0.2">
      <c r="D1209" s="14"/>
      <c r="E1209" s="14"/>
      <c r="F1209" s="14"/>
      <c r="G1209" s="14"/>
    </row>
    <row r="1210" spans="4:7" s="11" customFormat="1" x14ac:dyDescent="0.2">
      <c r="D1210" s="14"/>
      <c r="E1210" s="14"/>
      <c r="F1210" s="14"/>
      <c r="G1210" s="14"/>
    </row>
    <row r="1211" spans="4:7" s="11" customFormat="1" x14ac:dyDescent="0.2">
      <c r="D1211" s="14"/>
      <c r="E1211" s="14"/>
      <c r="F1211" s="14"/>
      <c r="G1211" s="14"/>
    </row>
    <row r="1212" spans="4:7" s="11" customFormat="1" x14ac:dyDescent="0.2">
      <c r="D1212" s="14"/>
      <c r="E1212" s="14"/>
      <c r="F1212" s="14"/>
      <c r="G1212" s="14"/>
    </row>
    <row r="1213" spans="4:7" s="11" customFormat="1" x14ac:dyDescent="0.2">
      <c r="D1213" s="14"/>
      <c r="E1213" s="14"/>
      <c r="F1213" s="14"/>
      <c r="G1213" s="14"/>
    </row>
    <row r="1214" spans="4:7" s="11" customFormat="1" x14ac:dyDescent="0.2">
      <c r="D1214" s="14"/>
      <c r="E1214" s="14"/>
      <c r="F1214" s="14"/>
      <c r="G1214" s="14"/>
    </row>
    <row r="1215" spans="4:7" s="11" customFormat="1" x14ac:dyDescent="0.2">
      <c r="D1215" s="14"/>
      <c r="E1215" s="14"/>
      <c r="F1215" s="14"/>
      <c r="G1215" s="14"/>
    </row>
    <row r="1216" spans="4:7" s="11" customFormat="1" x14ac:dyDescent="0.2">
      <c r="D1216" s="14"/>
      <c r="E1216" s="14"/>
      <c r="F1216" s="14"/>
      <c r="G1216" s="14"/>
    </row>
    <row r="1217" spans="4:7" s="11" customFormat="1" x14ac:dyDescent="0.2">
      <c r="D1217" s="14"/>
      <c r="E1217" s="14"/>
      <c r="F1217" s="14"/>
      <c r="G1217" s="14"/>
    </row>
    <row r="1218" spans="4:7" s="11" customFormat="1" x14ac:dyDescent="0.2">
      <c r="D1218" s="14"/>
      <c r="E1218" s="14"/>
      <c r="F1218" s="14"/>
      <c r="G1218" s="14"/>
    </row>
    <row r="1219" spans="4:7" s="11" customFormat="1" x14ac:dyDescent="0.2">
      <c r="D1219" s="14"/>
      <c r="E1219" s="14"/>
      <c r="F1219" s="14"/>
      <c r="G1219" s="14"/>
    </row>
    <row r="1220" spans="4:7" s="11" customFormat="1" x14ac:dyDescent="0.2">
      <c r="D1220" s="14"/>
      <c r="E1220" s="14"/>
      <c r="F1220" s="14"/>
      <c r="G1220" s="14"/>
    </row>
    <row r="1221" spans="4:7" s="11" customFormat="1" x14ac:dyDescent="0.2">
      <c r="D1221" s="14"/>
      <c r="E1221" s="14"/>
      <c r="F1221" s="14"/>
      <c r="G1221" s="14"/>
    </row>
    <row r="1222" spans="4:7" s="11" customFormat="1" x14ac:dyDescent="0.2">
      <c r="D1222" s="14"/>
      <c r="E1222" s="14"/>
      <c r="F1222" s="14"/>
      <c r="G1222" s="14"/>
    </row>
    <row r="1223" spans="4:7" s="11" customFormat="1" x14ac:dyDescent="0.2">
      <c r="D1223" s="14"/>
      <c r="E1223" s="14"/>
      <c r="F1223" s="14"/>
      <c r="G1223" s="14"/>
    </row>
    <row r="1224" spans="4:7" s="11" customFormat="1" x14ac:dyDescent="0.2">
      <c r="D1224" s="14"/>
      <c r="E1224" s="14"/>
      <c r="F1224" s="14"/>
      <c r="G1224" s="14"/>
    </row>
    <row r="1225" spans="4:7" s="11" customFormat="1" x14ac:dyDescent="0.2">
      <c r="D1225" s="14"/>
      <c r="E1225" s="14"/>
      <c r="F1225" s="14"/>
      <c r="G1225" s="14"/>
    </row>
    <row r="1226" spans="4:7" s="11" customFormat="1" x14ac:dyDescent="0.2">
      <c r="D1226" s="14"/>
      <c r="E1226" s="14"/>
      <c r="F1226" s="14"/>
      <c r="G1226" s="14"/>
    </row>
    <row r="1227" spans="4:7" s="11" customFormat="1" x14ac:dyDescent="0.2">
      <c r="D1227" s="14"/>
      <c r="E1227" s="14"/>
      <c r="F1227" s="14"/>
      <c r="G1227" s="14"/>
    </row>
    <row r="1228" spans="4:7" s="11" customFormat="1" x14ac:dyDescent="0.2">
      <c r="D1228" s="14"/>
      <c r="E1228" s="14"/>
      <c r="F1228" s="14"/>
      <c r="G1228" s="14"/>
    </row>
    <row r="1229" spans="4:7" s="11" customFormat="1" x14ac:dyDescent="0.2">
      <c r="D1229" s="14"/>
      <c r="E1229" s="14"/>
      <c r="F1229" s="14"/>
      <c r="G1229" s="14"/>
    </row>
    <row r="1230" spans="4:7" s="11" customFormat="1" x14ac:dyDescent="0.2">
      <c r="D1230" s="14"/>
      <c r="E1230" s="14"/>
      <c r="F1230" s="14"/>
      <c r="G1230" s="14"/>
    </row>
    <row r="1231" spans="4:7" s="11" customFormat="1" x14ac:dyDescent="0.2">
      <c r="D1231" s="14"/>
      <c r="E1231" s="14"/>
      <c r="F1231" s="14"/>
      <c r="G1231" s="14"/>
    </row>
    <row r="1232" spans="4:7" s="11" customFormat="1" x14ac:dyDescent="0.2">
      <c r="D1232" s="14"/>
      <c r="E1232" s="14"/>
      <c r="F1232" s="14"/>
      <c r="G1232" s="14"/>
    </row>
    <row r="1233" spans="4:7" s="11" customFormat="1" x14ac:dyDescent="0.2">
      <c r="D1233" s="14"/>
      <c r="E1233" s="14"/>
      <c r="F1233" s="14"/>
      <c r="G1233" s="14"/>
    </row>
    <row r="1234" spans="4:7" s="11" customFormat="1" x14ac:dyDescent="0.2">
      <c r="D1234" s="14"/>
      <c r="E1234" s="14"/>
      <c r="F1234" s="14"/>
      <c r="G1234" s="14"/>
    </row>
    <row r="1235" spans="4:7" s="11" customFormat="1" x14ac:dyDescent="0.2">
      <c r="D1235" s="14"/>
      <c r="E1235" s="14"/>
      <c r="F1235" s="14"/>
      <c r="G1235" s="14"/>
    </row>
    <row r="1236" spans="4:7" s="11" customFormat="1" x14ac:dyDescent="0.2">
      <c r="D1236" s="14"/>
      <c r="E1236" s="14"/>
      <c r="F1236" s="14"/>
      <c r="G1236" s="14"/>
    </row>
    <row r="1237" spans="4:7" s="11" customFormat="1" x14ac:dyDescent="0.2">
      <c r="D1237" s="14"/>
      <c r="E1237" s="14"/>
      <c r="F1237" s="14"/>
      <c r="G1237" s="14"/>
    </row>
    <row r="1238" spans="4:7" s="11" customFormat="1" x14ac:dyDescent="0.2">
      <c r="D1238" s="14"/>
      <c r="E1238" s="14"/>
      <c r="F1238" s="14"/>
      <c r="G1238" s="14"/>
    </row>
    <row r="1239" spans="4:7" s="11" customFormat="1" x14ac:dyDescent="0.2">
      <c r="D1239" s="14"/>
      <c r="E1239" s="14"/>
      <c r="F1239" s="14"/>
      <c r="G1239" s="14"/>
    </row>
    <row r="1240" spans="4:7" s="11" customFormat="1" x14ac:dyDescent="0.2">
      <c r="D1240" s="14"/>
      <c r="E1240" s="14"/>
      <c r="F1240" s="14"/>
      <c r="G1240" s="14"/>
    </row>
    <row r="1241" spans="4:7" s="11" customFormat="1" x14ac:dyDescent="0.2">
      <c r="D1241" s="14"/>
      <c r="E1241" s="14"/>
      <c r="F1241" s="14"/>
      <c r="G1241" s="14"/>
    </row>
    <row r="1242" spans="4:7" s="11" customFormat="1" x14ac:dyDescent="0.2">
      <c r="D1242" s="14"/>
      <c r="E1242" s="14"/>
      <c r="F1242" s="14"/>
      <c r="G1242" s="14"/>
    </row>
    <row r="1243" spans="4:7" s="11" customFormat="1" x14ac:dyDescent="0.2">
      <c r="D1243" s="14"/>
      <c r="E1243" s="14"/>
      <c r="F1243" s="14"/>
      <c r="G1243" s="14"/>
    </row>
    <row r="1244" spans="4:7" s="11" customFormat="1" x14ac:dyDescent="0.2">
      <c r="D1244" s="14"/>
      <c r="E1244" s="14"/>
      <c r="F1244" s="14"/>
      <c r="G1244" s="14"/>
    </row>
    <row r="1245" spans="4:7" s="11" customFormat="1" x14ac:dyDescent="0.2">
      <c r="D1245" s="14"/>
      <c r="E1245" s="14"/>
      <c r="F1245" s="14"/>
      <c r="G1245" s="14"/>
    </row>
    <row r="1246" spans="4:7" s="11" customFormat="1" x14ac:dyDescent="0.2">
      <c r="D1246" s="14"/>
      <c r="E1246" s="14"/>
      <c r="F1246" s="14"/>
      <c r="G1246" s="14"/>
    </row>
    <row r="1247" spans="4:7" s="11" customFormat="1" x14ac:dyDescent="0.2">
      <c r="D1247" s="14"/>
      <c r="E1247" s="14"/>
      <c r="F1247" s="14"/>
      <c r="G1247" s="14"/>
    </row>
    <row r="1248" spans="4:7" s="11" customFormat="1" x14ac:dyDescent="0.2">
      <c r="D1248" s="14"/>
      <c r="E1248" s="14"/>
      <c r="F1248" s="14"/>
      <c r="G1248" s="14"/>
    </row>
    <row r="1249" spans="4:7" s="11" customFormat="1" x14ac:dyDescent="0.2">
      <c r="D1249" s="14"/>
      <c r="E1249" s="14"/>
      <c r="F1249" s="14"/>
      <c r="G1249" s="14"/>
    </row>
    <row r="1250" spans="4:7" s="11" customFormat="1" x14ac:dyDescent="0.2">
      <c r="D1250" s="14"/>
      <c r="E1250" s="14"/>
      <c r="F1250" s="14"/>
      <c r="G1250" s="14"/>
    </row>
    <row r="1251" spans="4:7" s="11" customFormat="1" x14ac:dyDescent="0.2">
      <c r="D1251" s="14"/>
      <c r="E1251" s="14"/>
      <c r="F1251" s="14"/>
      <c r="G1251" s="14"/>
    </row>
    <row r="1252" spans="4:7" s="11" customFormat="1" x14ac:dyDescent="0.2">
      <c r="D1252" s="14"/>
      <c r="E1252" s="14"/>
      <c r="F1252" s="14"/>
      <c r="G1252" s="14"/>
    </row>
    <row r="1253" spans="4:7" s="11" customFormat="1" x14ac:dyDescent="0.2">
      <c r="D1253" s="14"/>
      <c r="E1253" s="14"/>
      <c r="F1253" s="14"/>
      <c r="G1253" s="14"/>
    </row>
    <row r="1254" spans="4:7" s="11" customFormat="1" x14ac:dyDescent="0.2">
      <c r="D1254" s="14"/>
      <c r="E1254" s="14"/>
      <c r="F1254" s="14"/>
      <c r="G1254" s="14"/>
    </row>
    <row r="1255" spans="4:7" s="11" customFormat="1" x14ac:dyDescent="0.2">
      <c r="D1255" s="14"/>
      <c r="E1255" s="14"/>
      <c r="F1255" s="14"/>
      <c r="G1255" s="14"/>
    </row>
    <row r="1256" spans="4:7" s="11" customFormat="1" x14ac:dyDescent="0.2">
      <c r="D1256" s="14"/>
      <c r="E1256" s="14"/>
      <c r="F1256" s="14"/>
      <c r="G1256" s="14"/>
    </row>
    <row r="1257" spans="4:7" s="11" customFormat="1" x14ac:dyDescent="0.2">
      <c r="D1257" s="14"/>
      <c r="E1257" s="14"/>
      <c r="F1257" s="14"/>
      <c r="G1257" s="14"/>
    </row>
    <row r="1258" spans="4:7" s="11" customFormat="1" x14ac:dyDescent="0.2">
      <c r="D1258" s="14"/>
      <c r="E1258" s="14"/>
      <c r="F1258" s="14"/>
      <c r="G1258" s="14"/>
    </row>
    <row r="1259" spans="4:7" s="11" customFormat="1" x14ac:dyDescent="0.2">
      <c r="D1259" s="14"/>
      <c r="E1259" s="14"/>
      <c r="F1259" s="14"/>
      <c r="G1259" s="14"/>
    </row>
    <row r="1260" spans="4:7" s="11" customFormat="1" x14ac:dyDescent="0.2">
      <c r="D1260" s="14"/>
      <c r="E1260" s="14"/>
      <c r="F1260" s="14"/>
      <c r="G1260" s="14"/>
    </row>
    <row r="1261" spans="4:7" s="11" customFormat="1" x14ac:dyDescent="0.2">
      <c r="D1261" s="14"/>
      <c r="E1261" s="14"/>
      <c r="F1261" s="14"/>
      <c r="G1261" s="14"/>
    </row>
    <row r="1262" spans="4:7" s="11" customFormat="1" x14ac:dyDescent="0.2">
      <c r="D1262" s="14"/>
      <c r="E1262" s="14"/>
      <c r="F1262" s="14"/>
      <c r="G1262" s="14"/>
    </row>
    <row r="1263" spans="4:7" s="11" customFormat="1" x14ac:dyDescent="0.2">
      <c r="D1263" s="14"/>
      <c r="E1263" s="14"/>
      <c r="F1263" s="14"/>
      <c r="G1263" s="14"/>
    </row>
    <row r="1264" spans="4:7" s="11" customFormat="1" x14ac:dyDescent="0.2">
      <c r="D1264" s="14"/>
      <c r="E1264" s="14"/>
      <c r="F1264" s="14"/>
      <c r="G1264" s="14"/>
    </row>
    <row r="1265" spans="4:7" s="11" customFormat="1" x14ac:dyDescent="0.2">
      <c r="D1265" s="14"/>
      <c r="E1265" s="14"/>
      <c r="F1265" s="14"/>
      <c r="G1265" s="14"/>
    </row>
    <row r="1266" spans="4:7" s="11" customFormat="1" x14ac:dyDescent="0.2">
      <c r="D1266" s="14"/>
      <c r="E1266" s="14"/>
      <c r="F1266" s="14"/>
      <c r="G1266" s="14"/>
    </row>
    <row r="1267" spans="4:7" s="11" customFormat="1" x14ac:dyDescent="0.2">
      <c r="D1267" s="14"/>
      <c r="E1267" s="14"/>
      <c r="F1267" s="14"/>
      <c r="G1267" s="14"/>
    </row>
    <row r="1268" spans="4:7" s="11" customFormat="1" x14ac:dyDescent="0.2">
      <c r="D1268" s="14"/>
      <c r="E1268" s="14"/>
      <c r="F1268" s="14"/>
      <c r="G1268" s="14"/>
    </row>
    <row r="1269" spans="4:7" s="11" customFormat="1" x14ac:dyDescent="0.2">
      <c r="D1269" s="14"/>
      <c r="E1269" s="14"/>
      <c r="F1269" s="14"/>
      <c r="G1269" s="14"/>
    </row>
    <row r="1270" spans="4:7" s="11" customFormat="1" x14ac:dyDescent="0.2">
      <c r="D1270" s="14"/>
      <c r="E1270" s="14"/>
      <c r="F1270" s="14"/>
      <c r="G1270" s="14"/>
    </row>
    <row r="1271" spans="4:7" s="11" customFormat="1" x14ac:dyDescent="0.2">
      <c r="D1271" s="14"/>
      <c r="E1271" s="14"/>
      <c r="F1271" s="14"/>
      <c r="G1271" s="14"/>
    </row>
    <row r="1272" spans="4:7" s="11" customFormat="1" x14ac:dyDescent="0.2">
      <c r="D1272" s="14"/>
      <c r="E1272" s="14"/>
      <c r="F1272" s="14"/>
      <c r="G1272" s="14"/>
    </row>
    <row r="1273" spans="4:7" s="11" customFormat="1" x14ac:dyDescent="0.2">
      <c r="D1273" s="14"/>
      <c r="E1273" s="14"/>
      <c r="F1273" s="14"/>
      <c r="G1273" s="14"/>
    </row>
    <row r="1274" spans="4:7" s="11" customFormat="1" x14ac:dyDescent="0.2">
      <c r="D1274" s="14"/>
      <c r="E1274" s="14"/>
      <c r="F1274" s="14"/>
      <c r="G1274" s="14"/>
    </row>
    <row r="1275" spans="4:7" s="11" customFormat="1" x14ac:dyDescent="0.2">
      <c r="D1275" s="14"/>
      <c r="E1275" s="14"/>
      <c r="F1275" s="14"/>
      <c r="G1275" s="14"/>
    </row>
    <row r="1276" spans="4:7" s="11" customFormat="1" x14ac:dyDescent="0.2">
      <c r="D1276" s="14"/>
      <c r="E1276" s="14"/>
      <c r="F1276" s="14"/>
      <c r="G1276" s="14"/>
    </row>
    <row r="1277" spans="4:7" s="11" customFormat="1" x14ac:dyDescent="0.2">
      <c r="D1277" s="14"/>
      <c r="E1277" s="14"/>
      <c r="F1277" s="14"/>
      <c r="G1277" s="14"/>
    </row>
    <row r="1278" spans="4:7" s="11" customFormat="1" x14ac:dyDescent="0.2">
      <c r="D1278" s="14"/>
      <c r="E1278" s="14"/>
      <c r="F1278" s="14"/>
      <c r="G1278" s="14"/>
    </row>
    <row r="1279" spans="4:7" s="11" customFormat="1" x14ac:dyDescent="0.2">
      <c r="D1279" s="14"/>
      <c r="E1279" s="14"/>
      <c r="F1279" s="14"/>
      <c r="G1279" s="14"/>
    </row>
    <row r="1280" spans="4:7" s="11" customFormat="1" x14ac:dyDescent="0.2">
      <c r="D1280" s="14"/>
      <c r="E1280" s="14"/>
      <c r="F1280" s="14"/>
      <c r="G1280" s="14"/>
    </row>
    <row r="1281" spans="4:7" s="11" customFormat="1" x14ac:dyDescent="0.2">
      <c r="D1281" s="14"/>
      <c r="E1281" s="14"/>
      <c r="F1281" s="14"/>
      <c r="G1281" s="14"/>
    </row>
    <row r="1282" spans="4:7" s="11" customFormat="1" x14ac:dyDescent="0.2">
      <c r="D1282" s="14"/>
      <c r="E1282" s="14"/>
      <c r="F1282" s="14"/>
      <c r="G1282" s="14"/>
    </row>
    <row r="1283" spans="4:7" s="11" customFormat="1" x14ac:dyDescent="0.2">
      <c r="D1283" s="14"/>
      <c r="E1283" s="14"/>
      <c r="F1283" s="14"/>
      <c r="G1283" s="14"/>
    </row>
    <row r="1284" spans="4:7" s="11" customFormat="1" x14ac:dyDescent="0.2">
      <c r="D1284" s="14"/>
      <c r="E1284" s="14"/>
      <c r="F1284" s="14"/>
      <c r="G1284" s="14"/>
    </row>
    <row r="1285" spans="4:7" s="11" customFormat="1" x14ac:dyDescent="0.2">
      <c r="D1285" s="14"/>
      <c r="E1285" s="14"/>
      <c r="F1285" s="14"/>
      <c r="G1285" s="14"/>
    </row>
    <row r="1286" spans="4:7" s="11" customFormat="1" x14ac:dyDescent="0.2">
      <c r="D1286" s="14"/>
      <c r="E1286" s="14"/>
      <c r="F1286" s="14"/>
      <c r="G1286" s="14"/>
    </row>
    <row r="1287" spans="4:7" s="11" customFormat="1" x14ac:dyDescent="0.2">
      <c r="D1287" s="14"/>
      <c r="E1287" s="14"/>
      <c r="F1287" s="14"/>
      <c r="G1287" s="14"/>
    </row>
    <row r="1288" spans="4:7" s="11" customFormat="1" x14ac:dyDescent="0.2">
      <c r="D1288" s="14"/>
      <c r="E1288" s="14"/>
      <c r="F1288" s="14"/>
      <c r="G1288" s="14"/>
    </row>
    <row r="1289" spans="4:7" s="11" customFormat="1" x14ac:dyDescent="0.2">
      <c r="D1289" s="14"/>
      <c r="E1289" s="14"/>
      <c r="F1289" s="14"/>
      <c r="G1289" s="14"/>
    </row>
    <row r="1290" spans="4:7" s="11" customFormat="1" x14ac:dyDescent="0.2">
      <c r="D1290" s="14"/>
      <c r="E1290" s="14"/>
      <c r="F1290" s="14"/>
      <c r="G1290" s="14"/>
    </row>
    <row r="1291" spans="4:7" s="11" customFormat="1" x14ac:dyDescent="0.2">
      <c r="D1291" s="14"/>
      <c r="E1291" s="14"/>
      <c r="F1291" s="14"/>
      <c r="G1291" s="14"/>
    </row>
    <row r="1292" spans="4:7" s="11" customFormat="1" x14ac:dyDescent="0.2">
      <c r="D1292" s="14"/>
      <c r="E1292" s="14"/>
      <c r="F1292" s="14"/>
      <c r="G1292" s="14"/>
    </row>
    <row r="1293" spans="4:7" s="11" customFormat="1" x14ac:dyDescent="0.2">
      <c r="D1293" s="14"/>
      <c r="E1293" s="14"/>
      <c r="F1293" s="14"/>
      <c r="G1293" s="14"/>
    </row>
    <row r="1294" spans="4:7" s="11" customFormat="1" x14ac:dyDescent="0.2">
      <c r="D1294" s="14"/>
      <c r="E1294" s="14"/>
      <c r="F1294" s="14"/>
      <c r="G1294" s="14"/>
    </row>
    <row r="1295" spans="4:7" s="11" customFormat="1" x14ac:dyDescent="0.2">
      <c r="D1295" s="14"/>
      <c r="E1295" s="14"/>
      <c r="F1295" s="14"/>
      <c r="G1295" s="14"/>
    </row>
    <row r="1296" spans="4:7" s="11" customFormat="1" x14ac:dyDescent="0.2">
      <c r="D1296" s="14"/>
      <c r="E1296" s="14"/>
      <c r="F1296" s="14"/>
      <c r="G1296" s="14"/>
    </row>
    <row r="1297" spans="4:7" s="11" customFormat="1" x14ac:dyDescent="0.2">
      <c r="D1297" s="14"/>
      <c r="E1297" s="14"/>
      <c r="F1297" s="14"/>
      <c r="G1297" s="14"/>
    </row>
    <row r="1298" spans="4:7" s="11" customFormat="1" x14ac:dyDescent="0.2">
      <c r="D1298" s="14"/>
      <c r="E1298" s="14"/>
      <c r="F1298" s="14"/>
      <c r="G1298" s="14"/>
    </row>
    <row r="1299" spans="4:7" s="11" customFormat="1" x14ac:dyDescent="0.2">
      <c r="D1299" s="14"/>
      <c r="E1299" s="14"/>
      <c r="F1299" s="14"/>
      <c r="G1299" s="14"/>
    </row>
    <row r="1300" spans="4:7" s="11" customFormat="1" x14ac:dyDescent="0.2">
      <c r="D1300" s="14"/>
      <c r="E1300" s="14"/>
      <c r="F1300" s="14"/>
      <c r="G1300" s="14"/>
    </row>
    <row r="1301" spans="4:7" s="11" customFormat="1" x14ac:dyDescent="0.2">
      <c r="D1301" s="14"/>
      <c r="E1301" s="14"/>
      <c r="F1301" s="14"/>
      <c r="G1301" s="14"/>
    </row>
    <row r="1302" spans="4:7" s="11" customFormat="1" x14ac:dyDescent="0.2">
      <c r="D1302" s="14"/>
      <c r="E1302" s="14"/>
      <c r="F1302" s="14"/>
      <c r="G1302" s="14"/>
    </row>
    <row r="1303" spans="4:7" s="11" customFormat="1" x14ac:dyDescent="0.2">
      <c r="D1303" s="14"/>
      <c r="E1303" s="14"/>
      <c r="F1303" s="14"/>
      <c r="G1303" s="14"/>
    </row>
    <row r="1304" spans="4:7" s="11" customFormat="1" x14ac:dyDescent="0.2">
      <c r="D1304" s="14"/>
      <c r="E1304" s="14"/>
      <c r="F1304" s="14"/>
      <c r="G1304" s="14"/>
    </row>
    <row r="1305" spans="4:7" s="11" customFormat="1" x14ac:dyDescent="0.2">
      <c r="D1305" s="14"/>
      <c r="E1305" s="14"/>
      <c r="F1305" s="14"/>
      <c r="G1305" s="14"/>
    </row>
    <row r="1306" spans="4:7" s="11" customFormat="1" x14ac:dyDescent="0.2">
      <c r="D1306" s="14"/>
      <c r="E1306" s="14"/>
      <c r="F1306" s="14"/>
      <c r="G1306" s="14"/>
    </row>
    <row r="1307" spans="4:7" s="11" customFormat="1" x14ac:dyDescent="0.2">
      <c r="D1307" s="14"/>
      <c r="E1307" s="14"/>
      <c r="F1307" s="14"/>
      <c r="G1307" s="14"/>
    </row>
    <row r="1308" spans="4:7" s="11" customFormat="1" x14ac:dyDescent="0.2">
      <c r="D1308" s="14"/>
      <c r="E1308" s="14"/>
      <c r="F1308" s="14"/>
      <c r="G1308" s="14"/>
    </row>
    <row r="1309" spans="4:7" s="11" customFormat="1" x14ac:dyDescent="0.2">
      <c r="D1309" s="14"/>
      <c r="E1309" s="14"/>
      <c r="F1309" s="14"/>
      <c r="G1309" s="14"/>
    </row>
    <row r="1310" spans="4:7" s="11" customFormat="1" x14ac:dyDescent="0.2">
      <c r="D1310" s="14"/>
      <c r="E1310" s="14"/>
      <c r="F1310" s="14"/>
      <c r="G1310" s="14"/>
    </row>
    <row r="1311" spans="4:7" s="11" customFormat="1" x14ac:dyDescent="0.2">
      <c r="D1311" s="14"/>
      <c r="E1311" s="14"/>
      <c r="F1311" s="14"/>
      <c r="G1311" s="14"/>
    </row>
    <row r="1312" spans="4:7" s="11" customFormat="1" x14ac:dyDescent="0.2">
      <c r="D1312" s="14"/>
      <c r="E1312" s="14"/>
      <c r="F1312" s="14"/>
      <c r="G1312" s="14"/>
    </row>
    <row r="1313" spans="4:7" s="11" customFormat="1" x14ac:dyDescent="0.2">
      <c r="D1313" s="14"/>
      <c r="E1313" s="14"/>
      <c r="F1313" s="14"/>
      <c r="G1313" s="14"/>
    </row>
    <row r="1314" spans="4:7" s="11" customFormat="1" x14ac:dyDescent="0.2">
      <c r="D1314" s="14"/>
      <c r="E1314" s="14"/>
      <c r="F1314" s="14"/>
      <c r="G1314" s="14"/>
    </row>
    <row r="1315" spans="4:7" s="11" customFormat="1" x14ac:dyDescent="0.2">
      <c r="D1315" s="14"/>
      <c r="E1315" s="14"/>
      <c r="F1315" s="14"/>
      <c r="G1315" s="14"/>
    </row>
    <row r="1316" spans="4:7" s="11" customFormat="1" x14ac:dyDescent="0.2">
      <c r="D1316" s="14"/>
      <c r="E1316" s="14"/>
      <c r="F1316" s="14"/>
      <c r="G1316" s="14"/>
    </row>
    <row r="1317" spans="4:7" s="11" customFormat="1" x14ac:dyDescent="0.2">
      <c r="D1317" s="14"/>
      <c r="E1317" s="14"/>
      <c r="F1317" s="14"/>
      <c r="G1317" s="14"/>
    </row>
    <row r="1318" spans="4:7" s="11" customFormat="1" x14ac:dyDescent="0.2">
      <c r="D1318" s="14"/>
      <c r="E1318" s="14"/>
      <c r="F1318" s="14"/>
      <c r="G1318" s="14"/>
    </row>
    <row r="1319" spans="4:7" s="11" customFormat="1" x14ac:dyDescent="0.2">
      <c r="D1319" s="14"/>
      <c r="E1319" s="14"/>
      <c r="F1319" s="14"/>
      <c r="G1319" s="14"/>
    </row>
    <row r="1320" spans="4:7" s="11" customFormat="1" x14ac:dyDescent="0.2">
      <c r="D1320" s="14"/>
      <c r="E1320" s="14"/>
      <c r="F1320" s="14"/>
      <c r="G1320" s="14"/>
    </row>
    <row r="1321" spans="4:7" s="11" customFormat="1" x14ac:dyDescent="0.2">
      <c r="D1321" s="14"/>
      <c r="E1321" s="14"/>
      <c r="F1321" s="14"/>
      <c r="G1321" s="14"/>
    </row>
    <row r="1322" spans="4:7" s="11" customFormat="1" x14ac:dyDescent="0.2">
      <c r="D1322" s="14"/>
      <c r="E1322" s="14"/>
      <c r="F1322" s="14"/>
      <c r="G1322" s="14"/>
    </row>
    <row r="1323" spans="4:7" s="11" customFormat="1" x14ac:dyDescent="0.2">
      <c r="D1323" s="14"/>
      <c r="E1323" s="14"/>
      <c r="F1323" s="14"/>
      <c r="G1323" s="14"/>
    </row>
    <row r="1324" spans="4:7" s="11" customFormat="1" x14ac:dyDescent="0.2">
      <c r="D1324" s="14"/>
      <c r="E1324" s="14"/>
      <c r="F1324" s="14"/>
      <c r="G1324" s="14"/>
    </row>
    <row r="1325" spans="4:7" s="11" customFormat="1" x14ac:dyDescent="0.2">
      <c r="D1325" s="14"/>
      <c r="E1325" s="14"/>
      <c r="F1325" s="14"/>
      <c r="G1325" s="14"/>
    </row>
    <row r="1326" spans="4:7" s="11" customFormat="1" x14ac:dyDescent="0.2">
      <c r="D1326" s="14"/>
      <c r="E1326" s="14"/>
      <c r="F1326" s="14"/>
      <c r="G1326" s="14"/>
    </row>
    <row r="1327" spans="4:7" s="11" customFormat="1" x14ac:dyDescent="0.2">
      <c r="D1327" s="14"/>
      <c r="E1327" s="14"/>
      <c r="F1327" s="14"/>
      <c r="G1327" s="14"/>
    </row>
    <row r="1328" spans="4:7" s="11" customFormat="1" x14ac:dyDescent="0.2">
      <c r="D1328" s="14"/>
      <c r="E1328" s="14"/>
      <c r="F1328" s="14"/>
      <c r="G1328" s="14"/>
    </row>
    <row r="1329" spans="4:7" s="11" customFormat="1" x14ac:dyDescent="0.2">
      <c r="D1329" s="14"/>
      <c r="E1329" s="14"/>
      <c r="F1329" s="14"/>
      <c r="G1329" s="14"/>
    </row>
    <row r="1330" spans="4:7" s="11" customFormat="1" x14ac:dyDescent="0.2">
      <c r="D1330" s="14"/>
      <c r="E1330" s="14"/>
      <c r="F1330" s="14"/>
      <c r="G1330" s="14"/>
    </row>
    <row r="1331" spans="4:7" s="11" customFormat="1" x14ac:dyDescent="0.2">
      <c r="D1331" s="14"/>
      <c r="E1331" s="14"/>
      <c r="F1331" s="14"/>
      <c r="G1331" s="14"/>
    </row>
    <row r="1332" spans="4:7" s="11" customFormat="1" x14ac:dyDescent="0.2">
      <c r="D1332" s="14"/>
      <c r="E1332" s="14"/>
      <c r="F1332" s="14"/>
      <c r="G1332" s="14"/>
    </row>
    <row r="1333" spans="4:7" s="11" customFormat="1" x14ac:dyDescent="0.2">
      <c r="D1333" s="14"/>
      <c r="E1333" s="14"/>
      <c r="F1333" s="14"/>
      <c r="G1333" s="14"/>
    </row>
    <row r="1334" spans="4:7" s="11" customFormat="1" x14ac:dyDescent="0.2">
      <c r="D1334" s="14"/>
      <c r="E1334" s="14"/>
      <c r="F1334" s="14"/>
      <c r="G1334" s="14"/>
    </row>
    <row r="1335" spans="4:7" s="11" customFormat="1" x14ac:dyDescent="0.2">
      <c r="D1335" s="14"/>
      <c r="E1335" s="14"/>
      <c r="F1335" s="14"/>
      <c r="G1335" s="14"/>
    </row>
    <row r="1336" spans="4:7" s="11" customFormat="1" x14ac:dyDescent="0.2">
      <c r="D1336" s="14"/>
      <c r="E1336" s="14"/>
      <c r="F1336" s="14"/>
      <c r="G1336" s="14"/>
    </row>
    <row r="1337" spans="4:7" s="11" customFormat="1" x14ac:dyDescent="0.2">
      <c r="D1337" s="14"/>
      <c r="E1337" s="14"/>
      <c r="F1337" s="14"/>
      <c r="G1337" s="14"/>
    </row>
    <row r="1338" spans="4:7" s="11" customFormat="1" x14ac:dyDescent="0.2">
      <c r="D1338" s="14"/>
      <c r="E1338" s="14"/>
      <c r="F1338" s="14"/>
      <c r="G1338" s="14"/>
    </row>
    <row r="1339" spans="4:7" s="11" customFormat="1" x14ac:dyDescent="0.2">
      <c r="D1339" s="14"/>
      <c r="E1339" s="14"/>
      <c r="F1339" s="14"/>
      <c r="G1339" s="14"/>
    </row>
    <row r="1340" spans="4:7" s="11" customFormat="1" x14ac:dyDescent="0.2">
      <c r="D1340" s="14"/>
      <c r="E1340" s="14"/>
      <c r="F1340" s="14"/>
      <c r="G1340" s="14"/>
    </row>
    <row r="1341" spans="4:7" s="11" customFormat="1" x14ac:dyDescent="0.2">
      <c r="D1341" s="14"/>
      <c r="E1341" s="14"/>
      <c r="F1341" s="14"/>
      <c r="G1341" s="14"/>
    </row>
    <row r="1342" spans="4:7" s="11" customFormat="1" x14ac:dyDescent="0.2">
      <c r="D1342" s="14"/>
      <c r="E1342" s="14"/>
      <c r="F1342" s="14"/>
      <c r="G1342" s="14"/>
    </row>
    <row r="1343" spans="4:7" s="11" customFormat="1" x14ac:dyDescent="0.2">
      <c r="D1343" s="14"/>
      <c r="E1343" s="14"/>
      <c r="F1343" s="14"/>
      <c r="G1343" s="14"/>
    </row>
    <row r="1344" spans="4:7" s="11" customFormat="1" x14ac:dyDescent="0.2">
      <c r="D1344" s="14"/>
      <c r="E1344" s="14"/>
      <c r="F1344" s="14"/>
      <c r="G1344" s="14"/>
    </row>
    <row r="1345" spans="4:7" s="11" customFormat="1" x14ac:dyDescent="0.2">
      <c r="D1345" s="14"/>
      <c r="E1345" s="14"/>
      <c r="F1345" s="14"/>
      <c r="G1345" s="14"/>
    </row>
    <row r="1346" spans="4:7" s="11" customFormat="1" x14ac:dyDescent="0.2">
      <c r="D1346" s="14"/>
      <c r="E1346" s="14"/>
      <c r="F1346" s="14"/>
      <c r="G1346" s="14"/>
    </row>
    <row r="1347" spans="4:7" s="11" customFormat="1" x14ac:dyDescent="0.2">
      <c r="D1347" s="14"/>
      <c r="E1347" s="14"/>
      <c r="F1347" s="14"/>
      <c r="G1347" s="14"/>
    </row>
    <row r="1348" spans="4:7" s="11" customFormat="1" x14ac:dyDescent="0.2">
      <c r="D1348" s="14"/>
      <c r="E1348" s="14"/>
      <c r="F1348" s="14"/>
      <c r="G1348" s="14"/>
    </row>
    <row r="1349" spans="4:7" s="11" customFormat="1" x14ac:dyDescent="0.2">
      <c r="D1349" s="14"/>
      <c r="E1349" s="14"/>
      <c r="F1349" s="14"/>
      <c r="G1349" s="14"/>
    </row>
    <row r="1350" spans="4:7" s="11" customFormat="1" x14ac:dyDescent="0.2">
      <c r="D1350" s="14"/>
      <c r="E1350" s="14"/>
      <c r="F1350" s="14"/>
      <c r="G1350" s="14"/>
    </row>
    <row r="1351" spans="4:7" s="11" customFormat="1" x14ac:dyDescent="0.2">
      <c r="D1351" s="14"/>
      <c r="E1351" s="14"/>
      <c r="F1351" s="14"/>
      <c r="G1351" s="14"/>
    </row>
    <row r="1352" spans="4:7" s="11" customFormat="1" x14ac:dyDescent="0.2">
      <c r="D1352" s="14"/>
      <c r="E1352" s="14"/>
      <c r="F1352" s="14"/>
      <c r="G1352" s="14"/>
    </row>
    <row r="1353" spans="4:7" s="11" customFormat="1" x14ac:dyDescent="0.2">
      <c r="D1353" s="14"/>
      <c r="E1353" s="14"/>
      <c r="F1353" s="14"/>
      <c r="G1353" s="14"/>
    </row>
    <row r="1354" spans="4:7" s="11" customFormat="1" x14ac:dyDescent="0.2">
      <c r="D1354" s="14"/>
      <c r="E1354" s="14"/>
      <c r="F1354" s="14"/>
      <c r="G1354" s="14"/>
    </row>
    <row r="1355" spans="4:7" s="11" customFormat="1" x14ac:dyDescent="0.2">
      <c r="D1355" s="14"/>
      <c r="E1355" s="14"/>
      <c r="F1355" s="14"/>
      <c r="G1355" s="14"/>
    </row>
    <row r="1356" spans="4:7" s="11" customFormat="1" x14ac:dyDescent="0.2">
      <c r="D1356" s="14"/>
      <c r="E1356" s="14"/>
      <c r="F1356" s="14"/>
      <c r="G1356" s="14"/>
    </row>
    <row r="1357" spans="4:7" s="11" customFormat="1" x14ac:dyDescent="0.2">
      <c r="D1357" s="14"/>
      <c r="E1357" s="14"/>
      <c r="F1357" s="14"/>
      <c r="G1357" s="14"/>
    </row>
    <row r="1358" spans="4:7" s="11" customFormat="1" x14ac:dyDescent="0.2">
      <c r="D1358" s="14"/>
      <c r="E1358" s="14"/>
      <c r="F1358" s="14"/>
      <c r="G1358" s="14"/>
    </row>
    <row r="1359" spans="4:7" s="11" customFormat="1" x14ac:dyDescent="0.2">
      <c r="D1359" s="14"/>
      <c r="E1359" s="14"/>
      <c r="F1359" s="14"/>
      <c r="G1359" s="14"/>
    </row>
    <row r="1360" spans="4:7" s="11" customFormat="1" x14ac:dyDescent="0.2">
      <c r="D1360" s="14"/>
      <c r="E1360" s="14"/>
      <c r="F1360" s="14"/>
      <c r="G1360" s="14"/>
    </row>
    <row r="1361" spans="4:7" s="11" customFormat="1" x14ac:dyDescent="0.2">
      <c r="D1361" s="14"/>
      <c r="E1361" s="14"/>
      <c r="F1361" s="14"/>
      <c r="G1361" s="14"/>
    </row>
    <row r="1362" spans="4:7" s="11" customFormat="1" x14ac:dyDescent="0.2">
      <c r="D1362" s="14"/>
      <c r="E1362" s="14"/>
      <c r="F1362" s="14"/>
      <c r="G1362" s="14"/>
    </row>
    <row r="1363" spans="4:7" s="11" customFormat="1" x14ac:dyDescent="0.2">
      <c r="D1363" s="14"/>
      <c r="E1363" s="14"/>
      <c r="F1363" s="14"/>
      <c r="G1363" s="14"/>
    </row>
    <row r="1364" spans="4:7" s="11" customFormat="1" x14ac:dyDescent="0.2">
      <c r="D1364" s="14"/>
      <c r="E1364" s="14"/>
      <c r="F1364" s="14"/>
      <c r="G1364" s="14"/>
    </row>
    <row r="1365" spans="4:7" s="11" customFormat="1" x14ac:dyDescent="0.2">
      <c r="D1365" s="14"/>
      <c r="E1365" s="14"/>
      <c r="F1365" s="14"/>
      <c r="G1365" s="14"/>
    </row>
    <row r="1366" spans="4:7" s="11" customFormat="1" x14ac:dyDescent="0.2">
      <c r="D1366" s="14"/>
      <c r="E1366" s="14"/>
      <c r="F1366" s="14"/>
      <c r="G1366" s="14"/>
    </row>
    <row r="1367" spans="4:7" s="11" customFormat="1" x14ac:dyDescent="0.2">
      <c r="D1367" s="14"/>
      <c r="E1367" s="14"/>
      <c r="F1367" s="14"/>
      <c r="G1367" s="14"/>
    </row>
    <row r="1368" spans="4:7" s="11" customFormat="1" x14ac:dyDescent="0.2">
      <c r="D1368" s="14"/>
      <c r="E1368" s="14"/>
      <c r="F1368" s="14"/>
      <c r="G1368" s="14"/>
    </row>
    <row r="1369" spans="4:7" s="11" customFormat="1" x14ac:dyDescent="0.2">
      <c r="D1369" s="14"/>
      <c r="E1369" s="14"/>
      <c r="F1369" s="14"/>
      <c r="G1369" s="14"/>
    </row>
    <row r="1370" spans="4:7" s="11" customFormat="1" x14ac:dyDescent="0.2">
      <c r="D1370" s="14"/>
      <c r="E1370" s="14"/>
      <c r="F1370" s="14"/>
      <c r="G1370" s="14"/>
    </row>
    <row r="1371" spans="4:7" s="11" customFormat="1" x14ac:dyDescent="0.2">
      <c r="D1371" s="14"/>
      <c r="E1371" s="14"/>
      <c r="F1371" s="14"/>
      <c r="G1371" s="14"/>
    </row>
    <row r="1372" spans="4:7" s="11" customFormat="1" x14ac:dyDescent="0.2">
      <c r="D1372" s="14"/>
      <c r="E1372" s="14"/>
      <c r="F1372" s="14"/>
      <c r="G1372" s="14"/>
    </row>
    <row r="1373" spans="4:7" s="11" customFormat="1" x14ac:dyDescent="0.2">
      <c r="D1373" s="14"/>
      <c r="E1373" s="14"/>
      <c r="F1373" s="14"/>
      <c r="G1373" s="14"/>
    </row>
    <row r="1374" spans="4:7" s="11" customFormat="1" x14ac:dyDescent="0.2">
      <c r="D1374" s="14"/>
      <c r="E1374" s="14"/>
      <c r="F1374" s="14"/>
      <c r="G1374" s="14"/>
    </row>
    <row r="1375" spans="4:7" s="11" customFormat="1" x14ac:dyDescent="0.2">
      <c r="D1375" s="14"/>
      <c r="E1375" s="14"/>
      <c r="F1375" s="14"/>
      <c r="G1375" s="14"/>
    </row>
    <row r="1376" spans="4:7" s="11" customFormat="1" x14ac:dyDescent="0.2">
      <c r="D1376" s="14"/>
      <c r="E1376" s="14"/>
      <c r="F1376" s="14"/>
      <c r="G1376" s="14"/>
    </row>
    <row r="1377" spans="4:7" s="11" customFormat="1" x14ac:dyDescent="0.2">
      <c r="D1377" s="14"/>
      <c r="E1377" s="14"/>
      <c r="F1377" s="14"/>
      <c r="G1377" s="14"/>
    </row>
    <row r="1378" spans="4:7" s="11" customFormat="1" x14ac:dyDescent="0.2">
      <c r="D1378" s="14"/>
      <c r="E1378" s="14"/>
      <c r="F1378" s="14"/>
      <c r="G1378" s="14"/>
    </row>
    <row r="1379" spans="4:7" s="11" customFormat="1" x14ac:dyDescent="0.2">
      <c r="D1379" s="14"/>
      <c r="E1379" s="14"/>
      <c r="F1379" s="14"/>
      <c r="G1379" s="14"/>
    </row>
    <row r="1380" spans="4:7" s="11" customFormat="1" x14ac:dyDescent="0.2">
      <c r="D1380" s="14"/>
      <c r="E1380" s="14"/>
      <c r="F1380" s="14"/>
      <c r="G1380" s="14"/>
    </row>
    <row r="1381" spans="4:7" s="11" customFormat="1" x14ac:dyDescent="0.2">
      <c r="D1381" s="14"/>
      <c r="E1381" s="14"/>
      <c r="F1381" s="14"/>
      <c r="G1381" s="14"/>
    </row>
    <row r="1382" spans="4:7" s="11" customFormat="1" x14ac:dyDescent="0.2">
      <c r="D1382" s="14"/>
      <c r="E1382" s="14"/>
      <c r="F1382" s="14"/>
      <c r="G1382" s="14"/>
    </row>
    <row r="1383" spans="4:7" s="11" customFormat="1" x14ac:dyDescent="0.2">
      <c r="D1383" s="14"/>
      <c r="E1383" s="14"/>
      <c r="F1383" s="14"/>
      <c r="G1383" s="14"/>
    </row>
    <row r="1384" spans="4:7" s="11" customFormat="1" x14ac:dyDescent="0.2">
      <c r="D1384" s="14"/>
      <c r="E1384" s="14"/>
      <c r="F1384" s="14"/>
      <c r="G1384" s="14"/>
    </row>
    <row r="1385" spans="4:7" s="11" customFormat="1" x14ac:dyDescent="0.2">
      <c r="D1385" s="14"/>
      <c r="E1385" s="14"/>
      <c r="F1385" s="14"/>
      <c r="G1385" s="14"/>
    </row>
    <row r="1386" spans="4:7" s="11" customFormat="1" x14ac:dyDescent="0.2">
      <c r="D1386" s="14"/>
      <c r="E1386" s="14"/>
      <c r="F1386" s="14"/>
      <c r="G1386" s="14"/>
    </row>
    <row r="1387" spans="4:7" s="11" customFormat="1" x14ac:dyDescent="0.2">
      <c r="D1387" s="14"/>
      <c r="E1387" s="14"/>
      <c r="F1387" s="14"/>
      <c r="G1387" s="14"/>
    </row>
    <row r="1388" spans="4:7" s="11" customFormat="1" x14ac:dyDescent="0.2">
      <c r="D1388" s="14"/>
      <c r="E1388" s="14"/>
      <c r="F1388" s="14"/>
      <c r="G1388" s="14"/>
    </row>
    <row r="1389" spans="4:7" s="11" customFormat="1" x14ac:dyDescent="0.2">
      <c r="D1389" s="14"/>
      <c r="E1389" s="14"/>
      <c r="F1389" s="14"/>
      <c r="G1389" s="14"/>
    </row>
    <row r="1390" spans="4:7" s="11" customFormat="1" x14ac:dyDescent="0.2">
      <c r="D1390" s="14"/>
      <c r="E1390" s="14"/>
      <c r="F1390" s="14"/>
      <c r="G1390" s="14"/>
    </row>
    <row r="1391" spans="4:7" s="11" customFormat="1" x14ac:dyDescent="0.2">
      <c r="D1391" s="14"/>
      <c r="E1391" s="14"/>
      <c r="F1391" s="14"/>
      <c r="G1391" s="14"/>
    </row>
    <row r="1392" spans="4:7" s="11" customFormat="1" x14ac:dyDescent="0.2">
      <c r="D1392" s="14"/>
      <c r="E1392" s="14"/>
      <c r="F1392" s="14"/>
      <c r="G1392" s="14"/>
    </row>
    <row r="1393" spans="4:7" s="11" customFormat="1" x14ac:dyDescent="0.2">
      <c r="D1393" s="14"/>
      <c r="E1393" s="14"/>
      <c r="F1393" s="14"/>
      <c r="G1393" s="14"/>
    </row>
    <row r="1394" spans="4:7" s="11" customFormat="1" x14ac:dyDescent="0.2">
      <c r="D1394" s="14"/>
      <c r="E1394" s="14"/>
      <c r="F1394" s="14"/>
      <c r="G1394" s="14"/>
    </row>
    <row r="1395" spans="4:7" s="11" customFormat="1" x14ac:dyDescent="0.2">
      <c r="D1395" s="14"/>
      <c r="E1395" s="14"/>
      <c r="F1395" s="14"/>
      <c r="G1395" s="14"/>
    </row>
    <row r="1396" spans="4:7" s="11" customFormat="1" x14ac:dyDescent="0.2">
      <c r="D1396" s="14"/>
      <c r="E1396" s="14"/>
      <c r="F1396" s="14"/>
      <c r="G1396" s="14"/>
    </row>
    <row r="1397" spans="4:7" s="11" customFormat="1" x14ac:dyDescent="0.2">
      <c r="D1397" s="14"/>
      <c r="E1397" s="14"/>
      <c r="F1397" s="14"/>
      <c r="G1397" s="14"/>
    </row>
    <row r="1398" spans="4:7" s="11" customFormat="1" x14ac:dyDescent="0.2">
      <c r="D1398" s="14"/>
      <c r="E1398" s="14"/>
      <c r="F1398" s="14"/>
      <c r="G1398" s="14"/>
    </row>
    <row r="1399" spans="4:7" s="11" customFormat="1" x14ac:dyDescent="0.2">
      <c r="D1399" s="14"/>
      <c r="E1399" s="14"/>
      <c r="F1399" s="14"/>
      <c r="G1399" s="14"/>
    </row>
    <row r="1400" spans="4:7" s="11" customFormat="1" x14ac:dyDescent="0.2">
      <c r="D1400" s="14"/>
      <c r="E1400" s="14"/>
      <c r="F1400" s="14"/>
      <c r="G1400" s="14"/>
    </row>
    <row r="1401" spans="4:7" s="11" customFormat="1" x14ac:dyDescent="0.2">
      <c r="D1401" s="14"/>
      <c r="E1401" s="14"/>
      <c r="F1401" s="14"/>
      <c r="G1401" s="14"/>
    </row>
    <row r="1402" spans="4:7" s="11" customFormat="1" x14ac:dyDescent="0.2">
      <c r="D1402" s="14"/>
      <c r="E1402" s="14"/>
      <c r="F1402" s="14"/>
      <c r="G1402" s="14"/>
    </row>
    <row r="1403" spans="4:7" s="11" customFormat="1" x14ac:dyDescent="0.2">
      <c r="D1403" s="14"/>
      <c r="E1403" s="14"/>
      <c r="F1403" s="14"/>
      <c r="G1403" s="14"/>
    </row>
    <row r="1404" spans="4:7" s="11" customFormat="1" x14ac:dyDescent="0.2">
      <c r="D1404" s="14"/>
      <c r="E1404" s="14"/>
      <c r="F1404" s="14"/>
      <c r="G1404" s="14"/>
    </row>
    <row r="1405" spans="4:7" s="11" customFormat="1" x14ac:dyDescent="0.2">
      <c r="D1405" s="14"/>
      <c r="E1405" s="14"/>
      <c r="F1405" s="14"/>
      <c r="G1405" s="14"/>
    </row>
    <row r="1406" spans="4:7" s="11" customFormat="1" x14ac:dyDescent="0.2">
      <c r="D1406" s="14"/>
      <c r="E1406" s="14"/>
      <c r="F1406" s="14"/>
      <c r="G1406" s="14"/>
    </row>
    <row r="1407" spans="4:7" s="11" customFormat="1" x14ac:dyDescent="0.2">
      <c r="D1407" s="14"/>
      <c r="E1407" s="14"/>
      <c r="F1407" s="14"/>
      <c r="G1407" s="14"/>
    </row>
    <row r="1408" spans="4:7" s="11" customFormat="1" x14ac:dyDescent="0.2">
      <c r="D1408" s="14"/>
      <c r="E1408" s="14"/>
      <c r="F1408" s="14"/>
      <c r="G1408" s="14"/>
    </row>
    <row r="1409" spans="4:7" s="11" customFormat="1" x14ac:dyDescent="0.2">
      <c r="D1409" s="14"/>
      <c r="E1409" s="14"/>
      <c r="F1409" s="14"/>
      <c r="G1409" s="14"/>
    </row>
    <row r="1410" spans="4:7" s="11" customFormat="1" x14ac:dyDescent="0.2">
      <c r="D1410" s="14"/>
      <c r="E1410" s="14"/>
      <c r="F1410" s="14"/>
      <c r="G1410" s="14"/>
    </row>
    <row r="1411" spans="4:7" s="11" customFormat="1" x14ac:dyDescent="0.2">
      <c r="D1411" s="14"/>
      <c r="E1411" s="14"/>
      <c r="F1411" s="14"/>
      <c r="G1411" s="14"/>
    </row>
    <row r="1412" spans="4:7" s="11" customFormat="1" x14ac:dyDescent="0.2">
      <c r="D1412" s="14"/>
      <c r="E1412" s="14"/>
      <c r="F1412" s="14"/>
      <c r="G1412" s="14"/>
    </row>
    <row r="1413" spans="4:7" s="11" customFormat="1" x14ac:dyDescent="0.2">
      <c r="D1413" s="14"/>
      <c r="E1413" s="14"/>
      <c r="F1413" s="14"/>
      <c r="G1413" s="14"/>
    </row>
    <row r="1414" spans="4:7" s="11" customFormat="1" x14ac:dyDescent="0.2">
      <c r="D1414" s="14"/>
      <c r="E1414" s="14"/>
      <c r="F1414" s="14"/>
      <c r="G1414" s="14"/>
    </row>
    <row r="1415" spans="4:7" s="11" customFormat="1" x14ac:dyDescent="0.2">
      <c r="D1415" s="14"/>
      <c r="E1415" s="14"/>
      <c r="F1415" s="14"/>
      <c r="G1415" s="14"/>
    </row>
    <row r="1416" spans="4:7" s="11" customFormat="1" x14ac:dyDescent="0.2">
      <c r="D1416" s="14"/>
      <c r="E1416" s="14"/>
      <c r="F1416" s="14"/>
      <c r="G1416" s="14"/>
    </row>
    <row r="1417" spans="4:7" s="11" customFormat="1" x14ac:dyDescent="0.2">
      <c r="D1417" s="14"/>
      <c r="E1417" s="14"/>
      <c r="F1417" s="14"/>
      <c r="G1417" s="14"/>
    </row>
    <row r="1418" spans="4:7" s="11" customFormat="1" x14ac:dyDescent="0.2">
      <c r="D1418" s="14"/>
      <c r="E1418" s="14"/>
      <c r="F1418" s="14"/>
      <c r="G1418" s="14"/>
    </row>
    <row r="1419" spans="4:7" s="11" customFormat="1" x14ac:dyDescent="0.2">
      <c r="D1419" s="14"/>
      <c r="E1419" s="14"/>
      <c r="F1419" s="14"/>
      <c r="G1419" s="14"/>
    </row>
    <row r="1420" spans="4:7" s="11" customFormat="1" x14ac:dyDescent="0.2">
      <c r="D1420" s="14"/>
      <c r="E1420" s="14"/>
      <c r="F1420" s="14"/>
      <c r="G1420" s="14"/>
    </row>
    <row r="1421" spans="4:7" s="11" customFormat="1" x14ac:dyDescent="0.2">
      <c r="D1421" s="14"/>
      <c r="E1421" s="14"/>
      <c r="F1421" s="14"/>
      <c r="G1421" s="14"/>
    </row>
    <row r="1422" spans="4:7" s="11" customFormat="1" x14ac:dyDescent="0.2">
      <c r="D1422" s="14"/>
      <c r="E1422" s="14"/>
      <c r="F1422" s="14"/>
      <c r="G1422" s="14"/>
    </row>
    <row r="1423" spans="4:7" s="11" customFormat="1" x14ac:dyDescent="0.2">
      <c r="D1423" s="14"/>
      <c r="E1423" s="14"/>
      <c r="F1423" s="14"/>
      <c r="G1423" s="14"/>
    </row>
    <row r="1424" spans="4:7" s="11" customFormat="1" x14ac:dyDescent="0.2">
      <c r="D1424" s="14"/>
      <c r="E1424" s="14"/>
      <c r="F1424" s="14"/>
      <c r="G1424" s="14"/>
    </row>
    <row r="1425" spans="4:7" s="11" customFormat="1" x14ac:dyDescent="0.2">
      <c r="D1425" s="14"/>
      <c r="E1425" s="14"/>
      <c r="F1425" s="14"/>
      <c r="G1425" s="14"/>
    </row>
    <row r="1426" spans="4:7" s="11" customFormat="1" x14ac:dyDescent="0.2">
      <c r="D1426" s="14"/>
      <c r="E1426" s="14"/>
      <c r="F1426" s="14"/>
      <c r="G1426" s="14"/>
    </row>
    <row r="1427" spans="4:7" s="11" customFormat="1" x14ac:dyDescent="0.2">
      <c r="D1427" s="14"/>
      <c r="E1427" s="14"/>
      <c r="F1427" s="14"/>
      <c r="G1427" s="14"/>
    </row>
    <row r="1428" spans="4:7" s="11" customFormat="1" x14ac:dyDescent="0.2">
      <c r="D1428" s="14"/>
      <c r="E1428" s="14"/>
      <c r="F1428" s="14"/>
      <c r="G1428" s="14"/>
    </row>
    <row r="1429" spans="4:7" s="11" customFormat="1" x14ac:dyDescent="0.2">
      <c r="D1429" s="14"/>
      <c r="E1429" s="14"/>
      <c r="F1429" s="14"/>
      <c r="G1429" s="14"/>
    </row>
    <row r="1430" spans="4:7" s="11" customFormat="1" x14ac:dyDescent="0.2">
      <c r="D1430" s="14"/>
      <c r="E1430" s="14"/>
      <c r="F1430" s="14"/>
      <c r="G1430" s="14"/>
    </row>
    <row r="1431" spans="4:7" s="11" customFormat="1" x14ac:dyDescent="0.2">
      <c r="D1431" s="14"/>
      <c r="E1431" s="14"/>
      <c r="F1431" s="14"/>
      <c r="G1431" s="14"/>
    </row>
    <row r="1432" spans="4:7" s="11" customFormat="1" x14ac:dyDescent="0.2">
      <c r="D1432" s="14"/>
      <c r="E1432" s="14"/>
      <c r="F1432" s="14"/>
      <c r="G1432" s="14"/>
    </row>
    <row r="1433" spans="4:7" s="11" customFormat="1" x14ac:dyDescent="0.2">
      <c r="D1433" s="14"/>
      <c r="E1433" s="14"/>
      <c r="F1433" s="14"/>
      <c r="G1433" s="14"/>
    </row>
    <row r="1434" spans="4:7" s="11" customFormat="1" x14ac:dyDescent="0.2">
      <c r="D1434" s="14"/>
      <c r="E1434" s="14"/>
      <c r="F1434" s="14"/>
      <c r="G1434" s="14"/>
    </row>
    <row r="1435" spans="4:7" s="11" customFormat="1" x14ac:dyDescent="0.2">
      <c r="D1435" s="14"/>
      <c r="E1435" s="14"/>
      <c r="F1435" s="14"/>
      <c r="G1435" s="14"/>
    </row>
    <row r="1436" spans="4:7" s="11" customFormat="1" x14ac:dyDescent="0.2">
      <c r="D1436" s="14"/>
      <c r="E1436" s="14"/>
      <c r="F1436" s="14"/>
      <c r="G1436" s="14"/>
    </row>
    <row r="1437" spans="4:7" s="11" customFormat="1" x14ac:dyDescent="0.2">
      <c r="D1437" s="14"/>
      <c r="E1437" s="14"/>
      <c r="F1437" s="14"/>
      <c r="G1437" s="14"/>
    </row>
    <row r="1438" spans="4:7" s="11" customFormat="1" x14ac:dyDescent="0.2">
      <c r="D1438" s="14"/>
      <c r="E1438" s="14"/>
      <c r="F1438" s="14"/>
      <c r="G1438" s="14"/>
    </row>
    <row r="1439" spans="4:7" s="11" customFormat="1" x14ac:dyDescent="0.2">
      <c r="D1439" s="14"/>
      <c r="E1439" s="14"/>
      <c r="F1439" s="14"/>
      <c r="G1439" s="14"/>
    </row>
    <row r="1440" spans="4:7" s="11" customFormat="1" x14ac:dyDescent="0.2">
      <c r="D1440" s="14"/>
      <c r="E1440" s="14"/>
      <c r="F1440" s="14"/>
      <c r="G1440" s="14"/>
    </row>
    <row r="1441" spans="4:7" s="11" customFormat="1" x14ac:dyDescent="0.2">
      <c r="D1441" s="14"/>
      <c r="E1441" s="14"/>
      <c r="F1441" s="14"/>
      <c r="G1441" s="14"/>
    </row>
    <row r="1442" spans="4:7" s="11" customFormat="1" x14ac:dyDescent="0.2">
      <c r="D1442" s="14"/>
      <c r="E1442" s="14"/>
      <c r="F1442" s="14"/>
      <c r="G1442" s="14"/>
    </row>
    <row r="1443" spans="4:7" s="11" customFormat="1" x14ac:dyDescent="0.2">
      <c r="D1443" s="14"/>
      <c r="E1443" s="14"/>
      <c r="F1443" s="14"/>
      <c r="G1443" s="14"/>
    </row>
    <row r="1444" spans="4:7" s="11" customFormat="1" x14ac:dyDescent="0.2">
      <c r="D1444" s="14"/>
      <c r="E1444" s="14"/>
      <c r="F1444" s="14"/>
      <c r="G1444" s="14"/>
    </row>
    <row r="1445" spans="4:7" s="11" customFormat="1" x14ac:dyDescent="0.2">
      <c r="D1445" s="14"/>
      <c r="E1445" s="14"/>
      <c r="F1445" s="14"/>
      <c r="G1445" s="14"/>
    </row>
    <row r="1446" spans="4:7" s="11" customFormat="1" x14ac:dyDescent="0.2">
      <c r="D1446" s="14"/>
      <c r="E1446" s="14"/>
      <c r="F1446" s="14"/>
      <c r="G1446" s="14"/>
    </row>
    <row r="1447" spans="4:7" s="11" customFormat="1" x14ac:dyDescent="0.2">
      <c r="D1447" s="14"/>
      <c r="E1447" s="14"/>
      <c r="F1447" s="14"/>
      <c r="G1447" s="14"/>
    </row>
    <row r="1448" spans="4:7" s="11" customFormat="1" x14ac:dyDescent="0.2">
      <c r="D1448" s="14"/>
      <c r="E1448" s="14"/>
      <c r="F1448" s="14"/>
      <c r="G1448" s="14"/>
    </row>
    <row r="1449" spans="4:7" s="11" customFormat="1" x14ac:dyDescent="0.2">
      <c r="D1449" s="14"/>
      <c r="E1449" s="14"/>
      <c r="F1449" s="14"/>
      <c r="G1449" s="14"/>
    </row>
    <row r="1450" spans="4:7" s="11" customFormat="1" x14ac:dyDescent="0.2">
      <c r="D1450" s="14"/>
      <c r="E1450" s="14"/>
      <c r="F1450" s="14"/>
      <c r="G1450" s="14"/>
    </row>
    <row r="1451" spans="4:7" s="11" customFormat="1" x14ac:dyDescent="0.2">
      <c r="D1451" s="14"/>
      <c r="E1451" s="14"/>
      <c r="F1451" s="14"/>
      <c r="G1451" s="14"/>
    </row>
    <row r="1452" spans="4:7" s="11" customFormat="1" x14ac:dyDescent="0.2">
      <c r="D1452" s="14"/>
      <c r="E1452" s="14"/>
      <c r="F1452" s="14"/>
      <c r="G1452" s="14"/>
    </row>
    <row r="1453" spans="4:7" s="11" customFormat="1" x14ac:dyDescent="0.2">
      <c r="D1453" s="14"/>
      <c r="E1453" s="14"/>
      <c r="F1453" s="14"/>
      <c r="G1453" s="14"/>
    </row>
    <row r="1454" spans="4:7" s="11" customFormat="1" x14ac:dyDescent="0.2">
      <c r="D1454" s="14"/>
      <c r="E1454" s="14"/>
      <c r="F1454" s="14"/>
      <c r="G1454" s="14"/>
    </row>
    <row r="1455" spans="4:7" s="11" customFormat="1" x14ac:dyDescent="0.2">
      <c r="D1455" s="14"/>
      <c r="E1455" s="14"/>
      <c r="F1455" s="14"/>
      <c r="G1455" s="14"/>
    </row>
    <row r="1456" spans="4:7" s="11" customFormat="1" x14ac:dyDescent="0.2">
      <c r="D1456" s="14"/>
      <c r="E1456" s="14"/>
      <c r="F1456" s="14"/>
      <c r="G1456" s="14"/>
    </row>
    <row r="1457" spans="4:7" s="11" customFormat="1" x14ac:dyDescent="0.2">
      <c r="D1457" s="14"/>
      <c r="E1457" s="14"/>
      <c r="F1457" s="14"/>
      <c r="G1457" s="14"/>
    </row>
    <row r="1458" spans="4:7" s="11" customFormat="1" x14ac:dyDescent="0.2">
      <c r="D1458" s="14"/>
      <c r="E1458" s="14"/>
      <c r="F1458" s="14"/>
      <c r="G1458" s="14"/>
    </row>
    <row r="1459" spans="4:7" s="11" customFormat="1" x14ac:dyDescent="0.2">
      <c r="D1459" s="14"/>
      <c r="E1459" s="14"/>
      <c r="F1459" s="14"/>
      <c r="G1459" s="14"/>
    </row>
    <row r="1460" spans="4:7" s="11" customFormat="1" x14ac:dyDescent="0.2">
      <c r="D1460" s="14"/>
      <c r="E1460" s="14"/>
      <c r="F1460" s="14"/>
      <c r="G1460" s="14"/>
    </row>
    <row r="1461" spans="4:7" s="11" customFormat="1" x14ac:dyDescent="0.2">
      <c r="D1461" s="14"/>
      <c r="E1461" s="14"/>
      <c r="F1461" s="14"/>
      <c r="G1461" s="14"/>
    </row>
    <row r="1462" spans="4:7" s="11" customFormat="1" x14ac:dyDescent="0.2">
      <c r="D1462" s="14"/>
      <c r="E1462" s="14"/>
      <c r="F1462" s="14"/>
      <c r="G1462" s="14"/>
    </row>
    <row r="1463" spans="4:7" s="11" customFormat="1" x14ac:dyDescent="0.2">
      <c r="D1463" s="14"/>
      <c r="E1463" s="14"/>
      <c r="F1463" s="14"/>
      <c r="G1463" s="14"/>
    </row>
    <row r="1464" spans="4:7" s="11" customFormat="1" x14ac:dyDescent="0.2">
      <c r="D1464" s="14"/>
      <c r="E1464" s="14"/>
      <c r="F1464" s="14"/>
      <c r="G1464" s="14"/>
    </row>
    <row r="1465" spans="4:7" s="11" customFormat="1" x14ac:dyDescent="0.2">
      <c r="D1465" s="14"/>
      <c r="E1465" s="14"/>
      <c r="F1465" s="14"/>
      <c r="G1465" s="14"/>
    </row>
    <row r="1466" spans="4:7" s="11" customFormat="1" x14ac:dyDescent="0.2">
      <c r="D1466" s="14"/>
      <c r="E1466" s="14"/>
      <c r="F1466" s="14"/>
      <c r="G1466" s="14"/>
    </row>
    <row r="1467" spans="4:7" s="11" customFormat="1" x14ac:dyDescent="0.2">
      <c r="D1467" s="14"/>
      <c r="E1467" s="14"/>
      <c r="F1467" s="14"/>
      <c r="G1467" s="14"/>
    </row>
    <row r="1468" spans="4:7" s="11" customFormat="1" x14ac:dyDescent="0.2">
      <c r="D1468" s="14"/>
      <c r="E1468" s="14"/>
      <c r="F1468" s="14"/>
      <c r="G1468" s="14"/>
    </row>
    <row r="1469" spans="4:7" s="11" customFormat="1" x14ac:dyDescent="0.2">
      <c r="D1469" s="14"/>
      <c r="E1469" s="14"/>
      <c r="F1469" s="14"/>
      <c r="G1469" s="14"/>
    </row>
    <row r="1470" spans="4:7" s="11" customFormat="1" x14ac:dyDescent="0.2">
      <c r="D1470" s="14"/>
      <c r="E1470" s="14"/>
      <c r="F1470" s="14"/>
      <c r="G1470" s="14"/>
    </row>
    <row r="1471" spans="4:7" s="11" customFormat="1" x14ac:dyDescent="0.2">
      <c r="D1471" s="14"/>
      <c r="E1471" s="14"/>
      <c r="F1471" s="14"/>
      <c r="G1471" s="14"/>
    </row>
    <row r="1472" spans="4:7" s="11" customFormat="1" x14ac:dyDescent="0.2">
      <c r="D1472" s="14"/>
      <c r="E1472" s="14"/>
      <c r="F1472" s="14"/>
      <c r="G1472" s="14"/>
    </row>
    <row r="1473" spans="4:7" s="11" customFormat="1" x14ac:dyDescent="0.2">
      <c r="D1473" s="14"/>
      <c r="E1473" s="14"/>
      <c r="F1473" s="14"/>
      <c r="G1473" s="14"/>
    </row>
    <row r="1474" spans="4:7" s="11" customFormat="1" x14ac:dyDescent="0.2">
      <c r="D1474" s="14"/>
      <c r="E1474" s="14"/>
      <c r="F1474" s="14"/>
      <c r="G1474" s="14"/>
    </row>
    <row r="1475" spans="4:7" s="11" customFormat="1" x14ac:dyDescent="0.2">
      <c r="D1475" s="14"/>
      <c r="E1475" s="14"/>
      <c r="F1475" s="14"/>
      <c r="G1475" s="14"/>
    </row>
    <row r="1476" spans="4:7" s="11" customFormat="1" x14ac:dyDescent="0.2">
      <c r="D1476" s="14"/>
      <c r="E1476" s="14"/>
      <c r="F1476" s="14"/>
      <c r="G1476" s="14"/>
    </row>
    <row r="1477" spans="4:7" s="11" customFormat="1" x14ac:dyDescent="0.2">
      <c r="D1477" s="14"/>
      <c r="E1477" s="14"/>
      <c r="F1477" s="14"/>
      <c r="G1477" s="14"/>
    </row>
    <row r="1478" spans="4:7" s="11" customFormat="1" x14ac:dyDescent="0.2">
      <c r="D1478" s="14"/>
      <c r="E1478" s="14"/>
      <c r="F1478" s="14"/>
      <c r="G1478" s="14"/>
    </row>
    <row r="1479" spans="4:7" s="11" customFormat="1" x14ac:dyDescent="0.2">
      <c r="D1479" s="14"/>
      <c r="E1479" s="14"/>
      <c r="F1479" s="14"/>
      <c r="G1479" s="14"/>
    </row>
    <row r="1480" spans="4:7" s="11" customFormat="1" x14ac:dyDescent="0.2">
      <c r="D1480" s="14"/>
      <c r="E1480" s="14"/>
      <c r="F1480" s="14"/>
      <c r="G1480" s="14"/>
    </row>
    <row r="1481" spans="4:7" s="11" customFormat="1" x14ac:dyDescent="0.2">
      <c r="D1481" s="14"/>
      <c r="E1481" s="14"/>
      <c r="F1481" s="14"/>
      <c r="G1481" s="14"/>
    </row>
    <row r="1482" spans="4:7" s="11" customFormat="1" x14ac:dyDescent="0.2">
      <c r="D1482" s="14"/>
      <c r="E1482" s="14"/>
      <c r="F1482" s="14"/>
      <c r="G1482" s="14"/>
    </row>
    <row r="1483" spans="4:7" s="11" customFormat="1" x14ac:dyDescent="0.2">
      <c r="D1483" s="14"/>
      <c r="E1483" s="14"/>
      <c r="F1483" s="14"/>
      <c r="G1483" s="14"/>
    </row>
    <row r="1484" spans="4:7" s="11" customFormat="1" x14ac:dyDescent="0.2">
      <c r="D1484" s="14"/>
      <c r="E1484" s="14"/>
      <c r="F1484" s="14"/>
      <c r="G1484" s="14"/>
    </row>
    <row r="1485" spans="4:7" s="11" customFormat="1" x14ac:dyDescent="0.2">
      <c r="D1485" s="14"/>
      <c r="E1485" s="14"/>
      <c r="F1485" s="14"/>
      <c r="G1485" s="14"/>
    </row>
    <row r="1486" spans="4:7" s="11" customFormat="1" x14ac:dyDescent="0.2">
      <c r="D1486" s="14"/>
      <c r="E1486" s="14"/>
      <c r="F1486" s="14"/>
      <c r="G1486" s="14"/>
    </row>
    <row r="1487" spans="4:7" s="11" customFormat="1" x14ac:dyDescent="0.2">
      <c r="D1487" s="14"/>
      <c r="E1487" s="14"/>
      <c r="F1487" s="14"/>
      <c r="G1487" s="14"/>
    </row>
    <row r="1488" spans="4:7" s="11" customFormat="1" x14ac:dyDescent="0.2">
      <c r="D1488" s="14"/>
      <c r="E1488" s="14"/>
      <c r="F1488" s="14"/>
      <c r="G1488" s="14"/>
    </row>
    <row r="1489" spans="4:7" s="11" customFormat="1" x14ac:dyDescent="0.2">
      <c r="D1489" s="14"/>
      <c r="E1489" s="14"/>
      <c r="F1489" s="14"/>
      <c r="G1489" s="14"/>
    </row>
    <row r="1490" spans="4:7" s="11" customFormat="1" x14ac:dyDescent="0.2">
      <c r="D1490" s="14"/>
      <c r="E1490" s="14"/>
      <c r="F1490" s="14"/>
      <c r="G1490" s="14"/>
    </row>
    <row r="1491" spans="4:7" s="11" customFormat="1" x14ac:dyDescent="0.2">
      <c r="D1491" s="14"/>
      <c r="E1491" s="14"/>
      <c r="F1491" s="14"/>
      <c r="G1491" s="14"/>
    </row>
    <row r="1492" spans="4:7" s="11" customFormat="1" x14ac:dyDescent="0.2">
      <c r="D1492" s="14"/>
      <c r="E1492" s="14"/>
      <c r="F1492" s="14"/>
      <c r="G1492" s="14"/>
    </row>
    <row r="1493" spans="4:7" s="11" customFormat="1" x14ac:dyDescent="0.2">
      <c r="D1493" s="14"/>
      <c r="E1493" s="14"/>
      <c r="F1493" s="14"/>
      <c r="G1493" s="14"/>
    </row>
    <row r="1494" spans="4:7" s="11" customFormat="1" x14ac:dyDescent="0.2">
      <c r="D1494" s="14"/>
      <c r="E1494" s="14"/>
      <c r="F1494" s="14"/>
      <c r="G1494" s="14"/>
    </row>
    <row r="1495" spans="4:7" s="11" customFormat="1" x14ac:dyDescent="0.2">
      <c r="D1495" s="14"/>
      <c r="E1495" s="14"/>
      <c r="F1495" s="14"/>
      <c r="G1495" s="14"/>
    </row>
    <row r="1496" spans="4:7" s="11" customFormat="1" x14ac:dyDescent="0.2">
      <c r="D1496" s="14"/>
      <c r="E1496" s="14"/>
      <c r="F1496" s="14"/>
      <c r="G1496" s="14"/>
    </row>
    <row r="1497" spans="4:7" s="11" customFormat="1" x14ac:dyDescent="0.2">
      <c r="D1497" s="14"/>
      <c r="E1497" s="14"/>
      <c r="F1497" s="14"/>
      <c r="G1497" s="14"/>
    </row>
    <row r="1498" spans="4:7" s="11" customFormat="1" x14ac:dyDescent="0.2">
      <c r="D1498" s="14"/>
      <c r="E1498" s="14"/>
      <c r="F1498" s="14"/>
      <c r="G1498" s="14"/>
    </row>
    <row r="1499" spans="4:7" s="11" customFormat="1" x14ac:dyDescent="0.2">
      <c r="D1499" s="14"/>
      <c r="E1499" s="14"/>
      <c r="F1499" s="14"/>
      <c r="G1499" s="14"/>
    </row>
    <row r="1500" spans="4:7" s="11" customFormat="1" x14ac:dyDescent="0.2">
      <c r="D1500" s="14"/>
      <c r="E1500" s="14"/>
      <c r="F1500" s="14"/>
      <c r="G1500" s="14"/>
    </row>
    <row r="1501" spans="4:7" s="11" customFormat="1" x14ac:dyDescent="0.2">
      <c r="D1501" s="14"/>
      <c r="E1501" s="14"/>
      <c r="F1501" s="14"/>
      <c r="G1501" s="14"/>
    </row>
    <row r="1502" spans="4:7" s="11" customFormat="1" x14ac:dyDescent="0.2">
      <c r="D1502" s="14"/>
      <c r="E1502" s="14"/>
      <c r="F1502" s="14"/>
      <c r="G1502" s="14"/>
    </row>
    <row r="1503" spans="4:7" s="11" customFormat="1" x14ac:dyDescent="0.2">
      <c r="D1503" s="14"/>
      <c r="E1503" s="14"/>
      <c r="F1503" s="14"/>
      <c r="G1503" s="14"/>
    </row>
    <row r="1504" spans="4:7" s="11" customFormat="1" x14ac:dyDescent="0.2">
      <c r="D1504" s="14"/>
      <c r="E1504" s="14"/>
      <c r="F1504" s="14"/>
      <c r="G1504" s="14"/>
    </row>
    <row r="1505" spans="4:7" s="11" customFormat="1" x14ac:dyDescent="0.2">
      <c r="D1505" s="14"/>
      <c r="E1505" s="14"/>
      <c r="F1505" s="14"/>
      <c r="G1505" s="14"/>
    </row>
    <row r="1506" spans="4:7" s="11" customFormat="1" x14ac:dyDescent="0.2">
      <c r="D1506" s="14"/>
      <c r="E1506" s="14"/>
      <c r="F1506" s="14"/>
      <c r="G1506" s="14"/>
    </row>
    <row r="1507" spans="4:7" s="11" customFormat="1" x14ac:dyDescent="0.2">
      <c r="D1507" s="14"/>
      <c r="E1507" s="14"/>
      <c r="F1507" s="14"/>
      <c r="G1507" s="14"/>
    </row>
    <row r="1508" spans="4:7" s="11" customFormat="1" x14ac:dyDescent="0.2">
      <c r="D1508" s="14"/>
      <c r="E1508" s="14"/>
      <c r="F1508" s="14"/>
      <c r="G1508" s="14"/>
    </row>
    <row r="1509" spans="4:7" s="11" customFormat="1" x14ac:dyDescent="0.2">
      <c r="D1509" s="14"/>
      <c r="E1509" s="14"/>
      <c r="F1509" s="14"/>
      <c r="G1509" s="14"/>
    </row>
    <row r="1510" spans="4:7" s="11" customFormat="1" x14ac:dyDescent="0.2">
      <c r="D1510" s="14"/>
      <c r="E1510" s="14"/>
      <c r="F1510" s="14"/>
      <c r="G1510" s="14"/>
    </row>
    <row r="1511" spans="4:7" s="11" customFormat="1" x14ac:dyDescent="0.2">
      <c r="D1511" s="14"/>
      <c r="E1511" s="14"/>
      <c r="F1511" s="14"/>
      <c r="G1511" s="14"/>
    </row>
    <row r="1512" spans="4:7" s="11" customFormat="1" x14ac:dyDescent="0.2">
      <c r="D1512" s="14"/>
      <c r="E1512" s="14"/>
      <c r="F1512" s="14"/>
      <c r="G1512" s="14"/>
    </row>
    <row r="1513" spans="4:7" s="11" customFormat="1" x14ac:dyDescent="0.2">
      <c r="D1513" s="14"/>
      <c r="E1513" s="14"/>
      <c r="F1513" s="14"/>
      <c r="G1513" s="14"/>
    </row>
    <row r="1514" spans="4:7" s="11" customFormat="1" x14ac:dyDescent="0.2">
      <c r="D1514" s="14"/>
      <c r="E1514" s="14"/>
      <c r="F1514" s="14"/>
      <c r="G1514" s="14"/>
    </row>
    <row r="1515" spans="4:7" s="11" customFormat="1" x14ac:dyDescent="0.2">
      <c r="D1515" s="14"/>
      <c r="E1515" s="14"/>
      <c r="F1515" s="14"/>
      <c r="G1515" s="14"/>
    </row>
    <row r="1516" spans="4:7" s="11" customFormat="1" x14ac:dyDescent="0.2">
      <c r="D1516" s="14"/>
      <c r="E1516" s="14"/>
      <c r="F1516" s="14"/>
      <c r="G1516" s="14"/>
    </row>
    <row r="1517" spans="4:7" s="11" customFormat="1" x14ac:dyDescent="0.2">
      <c r="D1517" s="14"/>
      <c r="E1517" s="14"/>
      <c r="F1517" s="14"/>
      <c r="G1517" s="14"/>
    </row>
    <row r="1518" spans="4:7" s="11" customFormat="1" x14ac:dyDescent="0.2">
      <c r="D1518" s="14"/>
      <c r="E1518" s="14"/>
      <c r="F1518" s="14"/>
      <c r="G1518" s="14"/>
    </row>
    <row r="1519" spans="4:7" s="11" customFormat="1" x14ac:dyDescent="0.2">
      <c r="D1519" s="14"/>
      <c r="E1519" s="14"/>
      <c r="F1519" s="14"/>
      <c r="G1519" s="14"/>
    </row>
    <row r="1520" spans="4:7" s="11" customFormat="1" x14ac:dyDescent="0.2">
      <c r="D1520" s="14"/>
      <c r="E1520" s="14"/>
      <c r="F1520" s="14"/>
      <c r="G1520" s="14"/>
    </row>
    <row r="1521" spans="4:7" s="11" customFormat="1" x14ac:dyDescent="0.2">
      <c r="D1521" s="14"/>
      <c r="E1521" s="14"/>
      <c r="F1521" s="14"/>
      <c r="G1521" s="14"/>
    </row>
    <row r="1522" spans="4:7" s="11" customFormat="1" x14ac:dyDescent="0.2">
      <c r="D1522" s="14"/>
      <c r="E1522" s="14"/>
      <c r="F1522" s="14"/>
      <c r="G1522" s="14"/>
    </row>
    <row r="1523" spans="4:7" s="11" customFormat="1" x14ac:dyDescent="0.2">
      <c r="D1523" s="14"/>
      <c r="E1523" s="14"/>
      <c r="F1523" s="14"/>
      <c r="G1523" s="14"/>
    </row>
    <row r="1524" spans="4:7" s="11" customFormat="1" x14ac:dyDescent="0.2">
      <c r="D1524" s="14"/>
      <c r="E1524" s="14"/>
      <c r="F1524" s="14"/>
      <c r="G1524" s="14"/>
    </row>
    <row r="1525" spans="4:7" s="11" customFormat="1" x14ac:dyDescent="0.2">
      <c r="D1525" s="14"/>
      <c r="E1525" s="14"/>
      <c r="F1525" s="14"/>
      <c r="G1525" s="14"/>
    </row>
    <row r="1526" spans="4:7" s="11" customFormat="1" x14ac:dyDescent="0.2">
      <c r="D1526" s="14"/>
      <c r="E1526" s="14"/>
      <c r="F1526" s="14"/>
      <c r="G1526" s="14"/>
    </row>
    <row r="1527" spans="4:7" s="11" customFormat="1" x14ac:dyDescent="0.2">
      <c r="D1527" s="14"/>
      <c r="E1527" s="14"/>
      <c r="F1527" s="14"/>
      <c r="G1527" s="14"/>
    </row>
    <row r="1528" spans="4:7" s="11" customFormat="1" x14ac:dyDescent="0.2">
      <c r="D1528" s="14"/>
      <c r="E1528" s="14"/>
      <c r="F1528" s="14"/>
      <c r="G1528" s="14"/>
    </row>
    <row r="1529" spans="4:7" s="11" customFormat="1" x14ac:dyDescent="0.2">
      <c r="D1529" s="14"/>
      <c r="E1529" s="14"/>
      <c r="F1529" s="14"/>
      <c r="G1529" s="14"/>
    </row>
    <row r="1530" spans="4:7" s="11" customFormat="1" x14ac:dyDescent="0.2">
      <c r="D1530" s="14"/>
      <c r="E1530" s="14"/>
      <c r="F1530" s="14"/>
      <c r="G1530" s="14"/>
    </row>
    <row r="1531" spans="4:7" s="11" customFormat="1" x14ac:dyDescent="0.2">
      <c r="D1531" s="14"/>
      <c r="E1531" s="14"/>
      <c r="F1531" s="14"/>
      <c r="G1531" s="14"/>
    </row>
    <row r="1532" spans="4:7" s="11" customFormat="1" x14ac:dyDescent="0.2">
      <c r="D1532" s="14"/>
      <c r="E1532" s="14"/>
      <c r="F1532" s="14"/>
      <c r="G1532" s="14"/>
    </row>
    <row r="1533" spans="4:7" s="11" customFormat="1" x14ac:dyDescent="0.2">
      <c r="D1533" s="14"/>
      <c r="E1533" s="14"/>
      <c r="F1533" s="14"/>
      <c r="G1533" s="14"/>
    </row>
    <row r="1534" spans="4:7" s="11" customFormat="1" x14ac:dyDescent="0.2">
      <c r="D1534" s="14"/>
      <c r="E1534" s="14"/>
      <c r="F1534" s="14"/>
      <c r="G1534" s="14"/>
    </row>
    <row r="1535" spans="4:7" s="11" customFormat="1" x14ac:dyDescent="0.2">
      <c r="D1535" s="14"/>
      <c r="E1535" s="14"/>
      <c r="F1535" s="14"/>
      <c r="G1535" s="14"/>
    </row>
    <row r="1536" spans="4:7" s="11" customFormat="1" x14ac:dyDescent="0.2">
      <c r="D1536" s="14"/>
      <c r="E1536" s="14"/>
      <c r="F1536" s="14"/>
      <c r="G1536" s="14"/>
    </row>
    <row r="1537" spans="4:7" s="11" customFormat="1" x14ac:dyDescent="0.2">
      <c r="D1537" s="14"/>
      <c r="E1537" s="14"/>
      <c r="F1537" s="14"/>
      <c r="G1537" s="14"/>
    </row>
    <row r="1538" spans="4:7" s="11" customFormat="1" x14ac:dyDescent="0.2">
      <c r="D1538" s="14"/>
      <c r="E1538" s="14"/>
      <c r="F1538" s="14"/>
      <c r="G1538" s="14"/>
    </row>
    <row r="1539" spans="4:7" s="11" customFormat="1" x14ac:dyDescent="0.2">
      <c r="D1539" s="14"/>
      <c r="E1539" s="14"/>
      <c r="F1539" s="14"/>
      <c r="G1539" s="14"/>
    </row>
    <row r="1540" spans="4:7" s="11" customFormat="1" x14ac:dyDescent="0.2">
      <c r="D1540" s="14"/>
      <c r="E1540" s="14"/>
      <c r="F1540" s="14"/>
      <c r="G1540" s="14"/>
    </row>
    <row r="1541" spans="4:7" s="11" customFormat="1" x14ac:dyDescent="0.2">
      <c r="D1541" s="14"/>
      <c r="E1541" s="14"/>
      <c r="F1541" s="14"/>
      <c r="G1541" s="14"/>
    </row>
    <row r="1542" spans="4:7" s="11" customFormat="1" x14ac:dyDescent="0.2">
      <c r="D1542" s="14"/>
      <c r="E1542" s="14"/>
      <c r="F1542" s="14"/>
      <c r="G1542" s="14"/>
    </row>
    <row r="1543" spans="4:7" s="11" customFormat="1" x14ac:dyDescent="0.2">
      <c r="D1543" s="14"/>
      <c r="E1543" s="14"/>
      <c r="F1543" s="14"/>
      <c r="G1543" s="14"/>
    </row>
    <row r="1544" spans="4:7" s="11" customFormat="1" x14ac:dyDescent="0.2">
      <c r="D1544" s="14"/>
      <c r="E1544" s="14"/>
      <c r="F1544" s="14"/>
      <c r="G1544" s="14"/>
    </row>
    <row r="1545" spans="4:7" s="11" customFormat="1" x14ac:dyDescent="0.2">
      <c r="D1545" s="14"/>
      <c r="E1545" s="14"/>
      <c r="F1545" s="14"/>
      <c r="G1545" s="14"/>
    </row>
    <row r="1546" spans="4:7" s="11" customFormat="1" x14ac:dyDescent="0.2">
      <c r="D1546" s="14"/>
      <c r="E1546" s="14"/>
      <c r="F1546" s="14"/>
      <c r="G1546" s="14"/>
    </row>
    <row r="1547" spans="4:7" s="11" customFormat="1" x14ac:dyDescent="0.2">
      <c r="D1547" s="14"/>
      <c r="E1547" s="14"/>
      <c r="F1547" s="14"/>
      <c r="G1547" s="14"/>
    </row>
    <row r="1548" spans="4:7" s="11" customFormat="1" x14ac:dyDescent="0.2">
      <c r="D1548" s="14"/>
      <c r="E1548" s="14"/>
      <c r="F1548" s="14"/>
      <c r="G1548" s="14"/>
    </row>
    <row r="1549" spans="4:7" s="11" customFormat="1" x14ac:dyDescent="0.2">
      <c r="D1549" s="14"/>
      <c r="E1549" s="14"/>
      <c r="F1549" s="14"/>
      <c r="G1549" s="14"/>
    </row>
    <row r="1550" spans="4:7" s="11" customFormat="1" x14ac:dyDescent="0.2">
      <c r="D1550" s="14"/>
      <c r="E1550" s="14"/>
      <c r="F1550" s="14"/>
      <c r="G1550" s="14"/>
    </row>
    <row r="1551" spans="4:7" s="11" customFormat="1" x14ac:dyDescent="0.2">
      <c r="D1551" s="14"/>
      <c r="E1551" s="14"/>
      <c r="F1551" s="14"/>
      <c r="G1551" s="14"/>
    </row>
    <row r="1552" spans="4:7" s="11" customFormat="1" x14ac:dyDescent="0.2">
      <c r="D1552" s="14"/>
      <c r="E1552" s="14"/>
      <c r="F1552" s="14"/>
      <c r="G1552" s="14"/>
    </row>
    <row r="1553" spans="4:7" s="11" customFormat="1" x14ac:dyDescent="0.2">
      <c r="D1553" s="14"/>
      <c r="E1553" s="14"/>
      <c r="F1553" s="14"/>
      <c r="G1553" s="14"/>
    </row>
    <row r="1554" spans="4:7" s="11" customFormat="1" x14ac:dyDescent="0.2">
      <c r="D1554" s="14"/>
      <c r="E1554" s="14"/>
      <c r="F1554" s="14"/>
      <c r="G1554" s="14"/>
    </row>
    <row r="1555" spans="4:7" s="11" customFormat="1" x14ac:dyDescent="0.2">
      <c r="D1555" s="14"/>
      <c r="E1555" s="14"/>
      <c r="F1555" s="14"/>
      <c r="G1555" s="14"/>
    </row>
    <row r="1556" spans="4:7" s="11" customFormat="1" x14ac:dyDescent="0.2">
      <c r="D1556" s="14"/>
      <c r="E1556" s="14"/>
      <c r="F1556" s="14"/>
      <c r="G1556" s="14"/>
    </row>
    <row r="1557" spans="4:7" s="11" customFormat="1" x14ac:dyDescent="0.2">
      <c r="D1557" s="14"/>
      <c r="E1557" s="14"/>
      <c r="F1557" s="14"/>
      <c r="G1557" s="14"/>
    </row>
    <row r="1558" spans="4:7" s="11" customFormat="1" x14ac:dyDescent="0.2">
      <c r="D1558" s="14"/>
      <c r="E1558" s="14"/>
      <c r="F1558" s="14"/>
      <c r="G1558" s="14"/>
    </row>
    <row r="1559" spans="4:7" s="11" customFormat="1" x14ac:dyDescent="0.2">
      <c r="D1559" s="14"/>
      <c r="E1559" s="14"/>
      <c r="F1559" s="14"/>
      <c r="G1559" s="14"/>
    </row>
    <row r="1560" spans="4:7" s="11" customFormat="1" x14ac:dyDescent="0.2">
      <c r="D1560" s="14"/>
      <c r="E1560" s="14"/>
      <c r="F1560" s="14"/>
      <c r="G1560" s="14"/>
    </row>
    <row r="1561" spans="4:7" s="11" customFormat="1" x14ac:dyDescent="0.2">
      <c r="D1561" s="14"/>
      <c r="E1561" s="14"/>
      <c r="F1561" s="14"/>
      <c r="G1561" s="14"/>
    </row>
    <row r="1562" spans="4:7" s="11" customFormat="1" x14ac:dyDescent="0.2">
      <c r="D1562" s="14"/>
      <c r="E1562" s="14"/>
      <c r="F1562" s="14"/>
      <c r="G1562" s="14"/>
    </row>
    <row r="1563" spans="4:7" s="11" customFormat="1" x14ac:dyDescent="0.2">
      <c r="D1563" s="14"/>
      <c r="E1563" s="14"/>
      <c r="F1563" s="14"/>
      <c r="G1563" s="14"/>
    </row>
    <row r="1564" spans="4:7" s="11" customFormat="1" x14ac:dyDescent="0.2">
      <c r="D1564" s="14"/>
      <c r="E1564" s="14"/>
      <c r="F1564" s="14"/>
      <c r="G1564" s="14"/>
    </row>
    <row r="1565" spans="4:7" s="11" customFormat="1" x14ac:dyDescent="0.2">
      <c r="D1565" s="14"/>
      <c r="E1565" s="14"/>
      <c r="F1565" s="14"/>
      <c r="G1565" s="14"/>
    </row>
    <row r="1566" spans="4:7" s="11" customFormat="1" x14ac:dyDescent="0.2">
      <c r="D1566" s="14"/>
      <c r="E1566" s="14"/>
      <c r="F1566" s="14"/>
      <c r="G1566" s="14"/>
    </row>
    <row r="1567" spans="4:7" s="11" customFormat="1" x14ac:dyDescent="0.2">
      <c r="D1567" s="14"/>
      <c r="E1567" s="14"/>
      <c r="F1567" s="14"/>
      <c r="G1567" s="14"/>
    </row>
    <row r="1568" spans="4:7" s="11" customFormat="1" x14ac:dyDescent="0.2">
      <c r="D1568" s="14"/>
      <c r="E1568" s="14"/>
      <c r="F1568" s="14"/>
      <c r="G1568" s="14"/>
    </row>
    <row r="1569" spans="4:7" s="11" customFormat="1" x14ac:dyDescent="0.2">
      <c r="D1569" s="14"/>
      <c r="E1569" s="14"/>
      <c r="F1569" s="14"/>
      <c r="G1569" s="14"/>
    </row>
    <row r="1570" spans="4:7" s="11" customFormat="1" x14ac:dyDescent="0.2">
      <c r="D1570" s="14"/>
      <c r="E1570" s="14"/>
      <c r="F1570" s="14"/>
      <c r="G1570" s="14"/>
    </row>
    <row r="1571" spans="4:7" s="11" customFormat="1" x14ac:dyDescent="0.2">
      <c r="D1571" s="14"/>
      <c r="E1571" s="14"/>
      <c r="F1571" s="14"/>
      <c r="G1571" s="14"/>
    </row>
    <row r="1572" spans="4:7" s="11" customFormat="1" x14ac:dyDescent="0.2">
      <c r="D1572" s="14"/>
      <c r="E1572" s="14"/>
      <c r="F1572" s="14"/>
      <c r="G1572" s="14"/>
    </row>
    <row r="1573" spans="4:7" s="11" customFormat="1" x14ac:dyDescent="0.2">
      <c r="D1573" s="14"/>
      <c r="E1573" s="14"/>
      <c r="F1573" s="14"/>
      <c r="G1573" s="14"/>
    </row>
    <row r="1574" spans="4:7" s="11" customFormat="1" x14ac:dyDescent="0.2">
      <c r="D1574" s="14"/>
      <c r="E1574" s="14"/>
      <c r="F1574" s="14"/>
      <c r="G1574" s="14"/>
    </row>
    <row r="1575" spans="4:7" s="11" customFormat="1" x14ac:dyDescent="0.2">
      <c r="D1575" s="14"/>
      <c r="E1575" s="14"/>
      <c r="F1575" s="14"/>
      <c r="G1575" s="14"/>
    </row>
    <row r="1576" spans="4:7" s="11" customFormat="1" x14ac:dyDescent="0.2">
      <c r="D1576" s="14"/>
      <c r="E1576" s="14"/>
      <c r="F1576" s="14"/>
      <c r="G1576" s="14"/>
    </row>
    <row r="1577" spans="4:7" s="11" customFormat="1" x14ac:dyDescent="0.2">
      <c r="D1577" s="14"/>
      <c r="E1577" s="14"/>
      <c r="F1577" s="14"/>
      <c r="G1577" s="14"/>
    </row>
    <row r="1578" spans="4:7" s="11" customFormat="1" x14ac:dyDescent="0.2">
      <c r="D1578" s="14"/>
      <c r="E1578" s="14"/>
      <c r="F1578" s="14"/>
      <c r="G1578" s="14"/>
    </row>
    <row r="1579" spans="4:7" s="11" customFormat="1" x14ac:dyDescent="0.2">
      <c r="D1579" s="14"/>
      <c r="E1579" s="14"/>
      <c r="F1579" s="14"/>
      <c r="G1579" s="14"/>
    </row>
    <row r="1580" spans="4:7" s="11" customFormat="1" x14ac:dyDescent="0.2">
      <c r="D1580" s="14"/>
      <c r="E1580" s="14"/>
      <c r="F1580" s="14"/>
      <c r="G1580" s="14"/>
    </row>
    <row r="1581" spans="4:7" s="11" customFormat="1" x14ac:dyDescent="0.2">
      <c r="D1581" s="14"/>
      <c r="E1581" s="14"/>
      <c r="F1581" s="14"/>
      <c r="G1581" s="14"/>
    </row>
    <row r="1582" spans="4:7" s="11" customFormat="1" x14ac:dyDescent="0.2">
      <c r="D1582" s="14"/>
      <c r="E1582" s="14"/>
      <c r="F1582" s="14"/>
      <c r="G1582" s="14"/>
    </row>
    <row r="1583" spans="4:7" s="11" customFormat="1" x14ac:dyDescent="0.2">
      <c r="D1583" s="14"/>
      <c r="E1583" s="14"/>
      <c r="F1583" s="14"/>
      <c r="G1583" s="14"/>
    </row>
    <row r="1584" spans="4:7" s="11" customFormat="1" x14ac:dyDescent="0.2">
      <c r="D1584" s="14"/>
      <c r="E1584" s="14"/>
      <c r="F1584" s="14"/>
      <c r="G1584" s="14"/>
    </row>
    <row r="1585" spans="4:7" s="11" customFormat="1" x14ac:dyDescent="0.2">
      <c r="D1585" s="14"/>
      <c r="E1585" s="14"/>
      <c r="F1585" s="14"/>
      <c r="G1585" s="14"/>
    </row>
    <row r="1586" spans="4:7" s="11" customFormat="1" x14ac:dyDescent="0.2">
      <c r="D1586" s="14"/>
      <c r="E1586" s="14"/>
      <c r="F1586" s="14"/>
      <c r="G1586" s="14"/>
    </row>
    <row r="1587" spans="4:7" s="11" customFormat="1" x14ac:dyDescent="0.2">
      <c r="D1587" s="14"/>
      <c r="E1587" s="14"/>
      <c r="F1587" s="14"/>
      <c r="G1587" s="14"/>
    </row>
    <row r="1588" spans="4:7" s="11" customFormat="1" x14ac:dyDescent="0.2">
      <c r="D1588" s="14"/>
      <c r="E1588" s="14"/>
      <c r="F1588" s="14"/>
      <c r="G1588" s="14"/>
    </row>
    <row r="1589" spans="4:7" s="11" customFormat="1" x14ac:dyDescent="0.2">
      <c r="D1589" s="14"/>
      <c r="E1589" s="14"/>
      <c r="F1589" s="14"/>
      <c r="G1589" s="14"/>
    </row>
    <row r="1590" spans="4:7" s="11" customFormat="1" x14ac:dyDescent="0.2">
      <c r="D1590" s="14"/>
      <c r="E1590" s="14"/>
      <c r="F1590" s="14"/>
      <c r="G1590" s="14"/>
    </row>
    <row r="1591" spans="4:7" s="11" customFormat="1" x14ac:dyDescent="0.2">
      <c r="D1591" s="14"/>
      <c r="E1591" s="14"/>
      <c r="F1591" s="14"/>
      <c r="G1591" s="14"/>
    </row>
    <row r="1592" spans="4:7" s="11" customFormat="1" x14ac:dyDescent="0.2">
      <c r="D1592" s="14"/>
      <c r="E1592" s="14"/>
      <c r="F1592" s="14"/>
      <c r="G1592" s="14"/>
    </row>
    <row r="1593" spans="4:7" s="11" customFormat="1" x14ac:dyDescent="0.2">
      <c r="D1593" s="14"/>
      <c r="E1593" s="14"/>
      <c r="F1593" s="14"/>
      <c r="G1593" s="14"/>
    </row>
    <row r="1594" spans="4:7" s="11" customFormat="1" x14ac:dyDescent="0.2">
      <c r="D1594" s="14"/>
      <c r="E1594" s="14"/>
      <c r="F1594" s="14"/>
      <c r="G1594" s="14"/>
    </row>
    <row r="1595" spans="4:7" s="11" customFormat="1" x14ac:dyDescent="0.2">
      <c r="D1595" s="14"/>
      <c r="E1595" s="14"/>
      <c r="F1595" s="14"/>
      <c r="G1595" s="14"/>
    </row>
    <row r="1596" spans="4:7" s="11" customFormat="1" x14ac:dyDescent="0.2">
      <c r="D1596" s="14"/>
      <c r="E1596" s="14"/>
      <c r="F1596" s="14"/>
      <c r="G1596" s="14"/>
    </row>
    <row r="1597" spans="4:7" s="11" customFormat="1" x14ac:dyDescent="0.2">
      <c r="D1597" s="14"/>
      <c r="E1597" s="14"/>
      <c r="F1597" s="14"/>
      <c r="G1597" s="14"/>
    </row>
    <row r="1598" spans="4:7" s="11" customFormat="1" x14ac:dyDescent="0.2">
      <c r="D1598" s="14"/>
      <c r="E1598" s="14"/>
      <c r="F1598" s="14"/>
      <c r="G1598" s="14"/>
    </row>
    <row r="1599" spans="4:7" s="11" customFormat="1" x14ac:dyDescent="0.2">
      <c r="D1599" s="14"/>
      <c r="E1599" s="14"/>
      <c r="F1599" s="14"/>
      <c r="G1599" s="14"/>
    </row>
    <row r="1600" spans="4:7" s="11" customFormat="1" x14ac:dyDescent="0.2">
      <c r="D1600" s="14"/>
      <c r="E1600" s="14"/>
      <c r="F1600" s="14"/>
      <c r="G1600" s="14"/>
    </row>
    <row r="1601" spans="4:7" s="11" customFormat="1" x14ac:dyDescent="0.2">
      <c r="D1601" s="14"/>
      <c r="E1601" s="14"/>
      <c r="F1601" s="14"/>
      <c r="G1601" s="14"/>
    </row>
    <row r="1602" spans="4:7" s="11" customFormat="1" x14ac:dyDescent="0.2">
      <c r="D1602" s="14"/>
      <c r="E1602" s="14"/>
      <c r="F1602" s="14"/>
      <c r="G1602" s="14"/>
    </row>
    <row r="1603" spans="4:7" s="11" customFormat="1" x14ac:dyDescent="0.2">
      <c r="D1603" s="14"/>
      <c r="E1603" s="14"/>
      <c r="F1603" s="14"/>
      <c r="G1603" s="14"/>
    </row>
    <row r="1604" spans="4:7" s="11" customFormat="1" x14ac:dyDescent="0.2">
      <c r="D1604" s="14"/>
      <c r="E1604" s="14"/>
      <c r="F1604" s="14"/>
      <c r="G1604" s="14"/>
    </row>
    <row r="1605" spans="4:7" s="11" customFormat="1" x14ac:dyDescent="0.2">
      <c r="D1605" s="14"/>
      <c r="E1605" s="14"/>
      <c r="F1605" s="14"/>
      <c r="G1605" s="14"/>
    </row>
    <row r="1606" spans="4:7" s="11" customFormat="1" x14ac:dyDescent="0.2">
      <c r="D1606" s="14"/>
      <c r="E1606" s="14"/>
      <c r="F1606" s="14"/>
      <c r="G1606" s="14"/>
    </row>
    <row r="1607" spans="4:7" s="11" customFormat="1" x14ac:dyDescent="0.2">
      <c r="D1607" s="14"/>
      <c r="E1607" s="14"/>
      <c r="F1607" s="14"/>
      <c r="G1607" s="14"/>
    </row>
    <row r="1608" spans="4:7" s="11" customFormat="1" x14ac:dyDescent="0.2">
      <c r="D1608" s="14"/>
      <c r="E1608" s="14"/>
      <c r="F1608" s="14"/>
      <c r="G1608" s="14"/>
    </row>
    <row r="1609" spans="4:7" s="11" customFormat="1" x14ac:dyDescent="0.2">
      <c r="D1609" s="14"/>
      <c r="E1609" s="14"/>
      <c r="F1609" s="14"/>
      <c r="G1609" s="14"/>
    </row>
    <row r="1610" spans="4:7" s="11" customFormat="1" x14ac:dyDescent="0.2">
      <c r="D1610" s="14"/>
      <c r="E1610" s="14"/>
      <c r="F1610" s="14"/>
      <c r="G1610" s="14"/>
    </row>
    <row r="1611" spans="4:7" s="11" customFormat="1" x14ac:dyDescent="0.2">
      <c r="D1611" s="14"/>
      <c r="E1611" s="14"/>
      <c r="F1611" s="14"/>
      <c r="G1611" s="14"/>
    </row>
    <row r="1612" spans="4:7" s="11" customFormat="1" x14ac:dyDescent="0.2">
      <c r="D1612" s="14"/>
      <c r="E1612" s="14"/>
      <c r="F1612" s="14"/>
      <c r="G1612" s="14"/>
    </row>
    <row r="1613" spans="4:7" s="11" customFormat="1" x14ac:dyDescent="0.2">
      <c r="D1613" s="14"/>
      <c r="E1613" s="14"/>
      <c r="F1613" s="14"/>
      <c r="G1613" s="14"/>
    </row>
    <row r="1614" spans="4:7" s="11" customFormat="1" x14ac:dyDescent="0.2">
      <c r="D1614" s="14"/>
      <c r="E1614" s="14"/>
      <c r="F1614" s="14"/>
      <c r="G1614" s="14"/>
    </row>
    <row r="1615" spans="4:7" s="11" customFormat="1" x14ac:dyDescent="0.2">
      <c r="D1615" s="14"/>
      <c r="E1615" s="14"/>
      <c r="F1615" s="14"/>
      <c r="G1615" s="14"/>
    </row>
    <row r="1616" spans="4:7" s="11" customFormat="1" x14ac:dyDescent="0.2">
      <c r="D1616" s="14"/>
      <c r="E1616" s="14"/>
      <c r="F1616" s="14"/>
      <c r="G1616" s="14"/>
    </row>
    <row r="1617" spans="2:14" s="11" customFormat="1" x14ac:dyDescent="0.2">
      <c r="D1617" s="14"/>
      <c r="E1617" s="14"/>
      <c r="F1617" s="14"/>
      <c r="G1617" s="14"/>
    </row>
    <row r="1618" spans="2:14" s="11" customFormat="1" x14ac:dyDescent="0.2">
      <c r="D1618" s="14"/>
      <c r="E1618" s="14"/>
      <c r="F1618" s="14"/>
      <c r="G1618" s="14"/>
    </row>
    <row r="1619" spans="2:14" s="11" customFormat="1" x14ac:dyDescent="0.2">
      <c r="D1619" s="14"/>
      <c r="E1619" s="14"/>
      <c r="F1619" s="14"/>
      <c r="G1619" s="14"/>
    </row>
    <row r="1620" spans="2:14" s="11" customFormat="1" x14ac:dyDescent="0.2">
      <c r="D1620" s="14"/>
      <c r="E1620" s="14"/>
      <c r="F1620" s="14"/>
      <c r="G1620" s="14"/>
    </row>
    <row r="1621" spans="2:14" s="11" customFormat="1" x14ac:dyDescent="0.2">
      <c r="D1621" s="14"/>
      <c r="E1621" s="14"/>
      <c r="F1621" s="14"/>
      <c r="G1621" s="14"/>
    </row>
    <row r="1622" spans="2:14" s="11" customFormat="1" x14ac:dyDescent="0.2">
      <c r="D1622" s="14"/>
      <c r="E1622" s="14"/>
      <c r="F1622" s="14"/>
      <c r="G1622" s="14"/>
    </row>
    <row r="1623" spans="2:14" s="11" customFormat="1" x14ac:dyDescent="0.2">
      <c r="D1623" s="14"/>
      <c r="E1623" s="14"/>
      <c r="F1623" s="14"/>
      <c r="G1623" s="14"/>
    </row>
    <row r="1624" spans="2:14" s="11" customFormat="1" x14ac:dyDescent="0.2">
      <c r="D1624" s="14"/>
      <c r="E1624" s="14"/>
      <c r="F1624" s="14"/>
      <c r="G1624" s="14"/>
    </row>
    <row r="1625" spans="2:14" s="11" customFormat="1" x14ac:dyDescent="0.2">
      <c r="D1625" s="14"/>
      <c r="E1625" s="14"/>
      <c r="F1625" s="14"/>
      <c r="G1625" s="14"/>
    </row>
    <row r="1626" spans="2:14" s="11" customFormat="1" x14ac:dyDescent="0.2">
      <c r="D1626" s="14"/>
      <c r="E1626" s="14"/>
      <c r="F1626" s="14"/>
      <c r="G1626" s="14"/>
    </row>
    <row r="1627" spans="2:14" s="11" customFormat="1" x14ac:dyDescent="0.2">
      <c r="D1627" s="14"/>
      <c r="E1627" s="14"/>
      <c r="F1627" s="14"/>
      <c r="G1627" s="14"/>
    </row>
    <row r="1628" spans="2:14" s="11" customFormat="1" x14ac:dyDescent="0.2">
      <c r="D1628" s="14"/>
      <c r="E1628" s="14"/>
      <c r="F1628" s="14"/>
      <c r="G1628" s="14"/>
    </row>
    <row r="1629" spans="2:14" s="11" customFormat="1" x14ac:dyDescent="0.2">
      <c r="D1629" s="14"/>
      <c r="E1629" s="14"/>
      <c r="F1629" s="14"/>
      <c r="G1629" s="14"/>
    </row>
    <row r="1630" spans="2:14" x14ac:dyDescent="0.2">
      <c r="B1630" s="11"/>
      <c r="C1630" s="11"/>
      <c r="D1630" s="14"/>
      <c r="E1630" s="14"/>
      <c r="F1630" s="14"/>
      <c r="G1630" s="14"/>
      <c r="H1630" s="11"/>
      <c r="I1630" s="11"/>
      <c r="J1630" s="11"/>
      <c r="K1630" s="11"/>
      <c r="L1630" s="11"/>
      <c r="M1630" s="11"/>
      <c r="N1630" s="11"/>
    </row>
    <row r="1631" spans="2:14" x14ac:dyDescent="0.2">
      <c r="B1631" s="11"/>
      <c r="C1631" s="11"/>
      <c r="D1631" s="14"/>
      <c r="E1631" s="14"/>
      <c r="F1631" s="14"/>
      <c r="G1631" s="14"/>
      <c r="H1631" s="11"/>
      <c r="I1631" s="11"/>
      <c r="J1631" s="11"/>
      <c r="K1631" s="11"/>
      <c r="L1631" s="11"/>
      <c r="M1631" s="11"/>
      <c r="N1631" s="11"/>
    </row>
  </sheetData>
  <mergeCells count="7">
    <mergeCell ref="C3:G3"/>
    <mergeCell ref="C4:G4"/>
    <mergeCell ref="B12:C12"/>
    <mergeCell ref="B11:C11"/>
    <mergeCell ref="B10:C10"/>
    <mergeCell ref="B9:C9"/>
    <mergeCell ref="B8:G8"/>
  </mergeCells>
  <phoneticPr fontId="15" type="noConversion"/>
  <conditionalFormatting sqref="C1">
    <cfRule type="containsText" dxfId="3058" priority="23" operator="containsText" text="work">
      <formula>NOT(ISERROR(SEARCH("work",C1)))</formula>
    </cfRule>
    <cfRule type="containsText" dxfId="3057" priority="24" operator="containsText" text="closed">
      <formula>NOT(ISERROR(SEARCH("closed",C1)))</formula>
    </cfRule>
    <cfRule type="containsText" dxfId="3056" priority="25" operator="containsText" text="work">
      <formula>NOT(ISERROR(SEARCH("work",C1)))</formula>
    </cfRule>
  </conditionalFormatting>
  <conditionalFormatting sqref="C4:G4">
    <cfRule type="containsText" dxfId="3055" priority="2" operator="containsText" text="nicht">
      <formula>NOT(ISERROR(SEARCH("nicht",C4)))</formula>
    </cfRule>
    <cfRule type="cellIs" dxfId="3054" priority="3" operator="equal">
      <formula>"'&lt;nicht gewusste&gt; Karten lernen"</formula>
    </cfRule>
    <cfRule type="containsText" dxfId="3053" priority="4" operator="containsText" text="Alle Karten lernen">
      <formula>NOT(ISERROR(SEARCH("Alle Karten lernen",C4)))</formula>
    </cfRule>
    <cfRule type="containsText" dxfId="3052" priority="5" operator="containsText" text="Alle Karten lernen">
      <formula>NOT(ISERROR(SEARCH("Alle Karten lernen",C4)))</formula>
    </cfRule>
  </conditionalFormatting>
  <conditionalFormatting sqref="D11:D12">
    <cfRule type="containsText" dxfId="3051" priority="22" operator="containsText" text="x">
      <formula>NOT(ISERROR(SEARCH("x",D11)))</formula>
    </cfRule>
  </conditionalFormatting>
  <conditionalFormatting sqref="D15:F1048576 E2:E5 E9:E12">
    <cfRule type="containsText" dxfId="3050" priority="60" operator="containsText" text="x">
      <formula>NOT(ISERROR(SEARCH("x",D2)))</formula>
    </cfRule>
  </conditionalFormatting>
  <conditionalFormatting sqref="E1">
    <cfRule type="containsText" dxfId="3049" priority="31" operator="containsText" text="work">
      <formula>NOT(ISERROR(SEARCH("work",E1)))</formula>
    </cfRule>
    <cfRule type="containsText" dxfId="3048" priority="32" operator="containsText" text="closed">
      <formula>NOT(ISERROR(SEARCH("closed",E1)))</formula>
    </cfRule>
    <cfRule type="containsText" dxfId="3047" priority="33" operator="containsText" text="work">
      <formula>NOT(ISERROR(SEARCH("work",E1)))</formula>
    </cfRule>
  </conditionalFormatting>
  <conditionalFormatting sqref="E15:E1014">
    <cfRule type="containsText" dxfId="3046" priority="52" operator="containsText" text="x">
      <formula>NOT(ISERROR(SEARCH("x",E15)))</formula>
    </cfRule>
  </conditionalFormatting>
  <conditionalFormatting sqref="F11:F12">
    <cfRule type="containsText" dxfId="3045" priority="15" operator="containsText" text="work">
      <formula>NOT(ISERROR(SEARCH("work",F11)))</formula>
    </cfRule>
    <cfRule type="containsText" dxfId="3044" priority="16" operator="containsText" text="closed">
      <formula>NOT(ISERROR(SEARCH("closed",F11)))</formula>
    </cfRule>
    <cfRule type="containsText" dxfId="3043" priority="17" operator="containsText" text="work">
      <formula>NOT(ISERROR(SEARCH("work",F11)))</formula>
    </cfRule>
    <cfRule type="containsText" dxfId="3042" priority="18" operator="containsText" text="wait">
      <formula>NOT(ISERROR(SEARCH("wait",F11)))</formula>
    </cfRule>
    <cfRule type="containsText" dxfId="3041" priority="19" operator="containsText" text="done">
      <formula>NOT(ISERROR(SEARCH("done",F11)))</formula>
    </cfRule>
    <cfRule type="containsText" dxfId="3040" priority="20" operator="containsText" text="todo">
      <formula>NOT(ISERROR(SEARCH("todo",F11)))</formula>
    </cfRule>
    <cfRule type="containsText" dxfId="3039" priority="21" operator="containsText" text="done">
      <formula>NOT(ISERROR(SEARCH("done",F11)))</formula>
    </cfRule>
  </conditionalFormatting>
  <conditionalFormatting sqref="G1 G3 G5 G9:G12 G14:G1048576">
    <cfRule type="containsText" dxfId="3038" priority="35" operator="containsText" text="closed">
      <formula>NOT(ISERROR(SEARCH("closed",G1)))</formula>
    </cfRule>
    <cfRule type="containsText" dxfId="3037" priority="36" operator="containsText" text="work">
      <formula>NOT(ISERROR(SEARCH("work",G1)))</formula>
    </cfRule>
  </conditionalFormatting>
  <conditionalFormatting sqref="G3 G5 G9:G12 G1015:G1048576">
    <cfRule type="containsText" dxfId="3036" priority="47" operator="containsText" text="wait">
      <formula>NOT(ISERROR(SEARCH("wait",G3)))</formula>
    </cfRule>
    <cfRule type="containsText" dxfId="3035" priority="48" operator="containsText" text="done">
      <formula>NOT(ISERROR(SEARCH("done",G3)))</formula>
    </cfRule>
    <cfRule type="containsText" dxfId="3034" priority="49" operator="containsText" text="todo">
      <formula>NOT(ISERROR(SEARCH("todo",G3)))</formula>
    </cfRule>
    <cfRule type="containsText" dxfId="3033" priority="50" operator="containsText" text="done">
      <formula>NOT(ISERROR(SEARCH("done",G3)))</formula>
    </cfRule>
  </conditionalFormatting>
  <conditionalFormatting sqref="G3 G14:G1048576 G1 G5 G9:G12">
    <cfRule type="containsText" dxfId="3032" priority="34" operator="containsText" text="work">
      <formula>NOT(ISERROR(SEARCH("work",G1)))</formula>
    </cfRule>
  </conditionalFormatting>
  <conditionalFormatting sqref="G14:G1014">
    <cfRule type="containsText" dxfId="3031" priority="42" operator="containsText" text="wait">
      <formula>NOT(ISERROR(SEARCH("wait",G14)))</formula>
    </cfRule>
    <cfRule type="containsText" dxfId="3030" priority="43" operator="containsText" text="done">
      <formula>NOT(ISERROR(SEARCH("done",G14)))</formula>
    </cfRule>
    <cfRule type="containsText" dxfId="3029" priority="44" operator="containsText" text="todo">
      <formula>NOT(ISERROR(SEARCH("todo",G14)))</formula>
    </cfRule>
    <cfRule type="containsText" dxfId="3028" priority="45" operator="containsText" text="done">
      <formula>NOT(ISERROR(SEARCH("done",G14)))</formula>
    </cfRule>
  </conditionalFormatting>
  <conditionalFormatting sqref="G15:G1014">
    <cfRule type="cellIs" dxfId="3027" priority="26" operator="equal">
      <formula>"nicht gewusst"</formula>
    </cfRule>
    <cfRule type="cellIs" dxfId="3026" priority="27" operator="equal">
      <formula>"gewusst"</formula>
    </cfRule>
    <cfRule type="containsText" dxfId="3025" priority="28" operator="containsText" text="gewusst">
      <formula>NOT(ISERROR(SEARCH("gewusst",G15)))</formula>
    </cfRule>
    <cfRule type="containsText" dxfId="3024" priority="29" operator="containsText" text="nicht gewusst">
      <formula>NOT(ISERROR(SEARCH("nicht gewusst",G15)))</formula>
    </cfRule>
    <cfRule type="containsText" dxfId="3023" priority="37" operator="containsText" text="done">
      <formula>NOT(ISERROR(SEARCH("done",G15)))</formula>
    </cfRule>
    <cfRule type="containsText" dxfId="3022" priority="38" operator="containsText" text="wait">
      <formula>NOT(ISERROR(SEARCH("wait",G15)))</formula>
    </cfRule>
    <cfRule type="containsText" dxfId="3021" priority="39" operator="containsText" text="todo">
      <formula>NOT(ISERROR(SEARCH("todo",G15)))</formula>
    </cfRule>
    <cfRule type="containsText" dxfId="3020" priority="40" operator="containsText" text="prio">
      <formula>NOT(ISERROR(SEARCH("prio",G15)))</formula>
    </cfRule>
    <cfRule type="cellIs" dxfId="3019" priority="1" operator="equal">
      <formula>"nicht gewusst"</formula>
    </cfRule>
  </conditionalFormatting>
  <conditionalFormatting sqref="G2:K3">
    <cfRule type="containsText" dxfId="3018" priority="30" operator="containsText" text="x">
      <formula>NOT(ISERROR(SEARCH("x",G2)))</formula>
    </cfRule>
  </conditionalFormatting>
  <dataValidations count="3">
    <dataValidation type="list" allowBlank="1" showInputMessage="1" showErrorMessage="1" sqref="G15:G1014 G1" xr:uid="{30A14ACF-8D12-4322-8320-5CE604080DBE}">
      <formula1>"gewusst, nicht gewusst"</formula1>
    </dataValidation>
    <dataValidation type="list" allowBlank="1" showInputMessage="1" showErrorMessage="1" sqref="B1" xr:uid="{FA25B675-CAF4-4D4E-92DE-D0F575209058}">
      <formula1>"picture_mode,text_mode"</formula1>
    </dataValidation>
    <dataValidation type="list" allowBlank="1" showInputMessage="1" showErrorMessage="1" sqref="C4:G4" xr:uid="{C951583E-D15B-41AB-A375-1E03DF7F1E8D}">
      <formula1>"Alle Karten lernen,'&lt;nicht gewusste&gt; Karten lernen"</formula1>
    </dataValidation>
  </dataValidations>
  <hyperlinks>
    <hyperlink ref="E15" r:id="rId1" xr:uid="{23D47956-E47F-4523-A8FF-C187C3303294}"/>
    <hyperlink ref="E16" r:id="rId2" xr:uid="{24FE8235-1C65-452F-B18F-526E5C3EC8D7}"/>
    <hyperlink ref="E17" r:id="rId3" xr:uid="{AF75E852-48C4-4CC3-8AB2-A7F8EF335D00}"/>
    <hyperlink ref="E18" r:id="rId4" xr:uid="{71726581-68E8-4B41-A7CF-154CC73A1834}"/>
    <hyperlink ref="E19" r:id="rId5" xr:uid="{BA9F043F-C01C-4466-8A55-F7AA69F3776A}"/>
    <hyperlink ref="E20" r:id="rId6" xr:uid="{AE137CB8-BD13-40CB-AF3B-CD8B85C6363D}"/>
    <hyperlink ref="E21" r:id="rId7" xr:uid="{26FA903A-039C-4F4E-8FEC-47AB599E875A}"/>
    <hyperlink ref="E22" r:id="rId8" xr:uid="{833E3A42-E8C5-4350-B20B-2C6C34798567}"/>
    <hyperlink ref="E23" r:id="rId9" xr:uid="{27CF5553-97A1-47F2-B459-6099638882BA}"/>
    <hyperlink ref="E24" r:id="rId10" xr:uid="{09E7A838-1687-4B8C-9DC4-56BD69C6F1BC}"/>
    <hyperlink ref="E25" r:id="rId11" xr:uid="{FBBB7B40-42BD-4CE6-840E-0BFDBFDB4E29}"/>
    <hyperlink ref="E26" r:id="rId12" xr:uid="{E418E44D-88B8-46A5-8D1B-EEA7082DAB60}"/>
    <hyperlink ref="E27" r:id="rId13" xr:uid="{A64F569C-98D9-49AC-9EE1-4204B563191F}"/>
    <hyperlink ref="E28" r:id="rId14" xr:uid="{4BBA4ECD-4BD0-4582-B952-E4F3BC4252C1}"/>
    <hyperlink ref="E29" r:id="rId15" xr:uid="{D6A79DC2-2AE7-479C-BFD4-E157E7DADA86}"/>
    <hyperlink ref="E30" r:id="rId16" xr:uid="{4E9BD189-8412-4C03-BCD6-7331C840879C}"/>
    <hyperlink ref="E31" r:id="rId17" xr:uid="{AFEB53B1-E539-4D06-8986-F7AC0DBFE02A}"/>
    <hyperlink ref="E32" r:id="rId18" xr:uid="{0EC6C5F8-18D1-405A-843E-C7B744CD2425}"/>
    <hyperlink ref="E33" r:id="rId19" xr:uid="{C100395C-805C-4754-A6F6-DEE3DB498FCB}"/>
    <hyperlink ref="E34" r:id="rId20" xr:uid="{8FC02756-A9E5-4F7F-9CC1-2D1531B431EB}"/>
    <hyperlink ref="E35" r:id="rId21" xr:uid="{87C03268-AD1D-4B47-80D4-ECA54911B179}"/>
    <hyperlink ref="E36" r:id="rId22" xr:uid="{6CE320E6-5EC6-4F7C-8E18-6D99D3086D35}"/>
    <hyperlink ref="E37" r:id="rId23" xr:uid="{CEE5AA25-09FC-4EDE-8090-4549F8BF79DA}"/>
    <hyperlink ref="E38" r:id="rId24" xr:uid="{8E6D9762-8B0C-4D6E-81C2-79E924E053C5}"/>
    <hyperlink ref="E39" r:id="rId25" xr:uid="{B2342ABF-AAA0-40EB-AD73-4C1BAD4FE5B5}"/>
    <hyperlink ref="E40" r:id="rId26" xr:uid="{9731DEE6-E81E-4D0C-BF58-F0719CE79CDD}"/>
    <hyperlink ref="E41" r:id="rId27" xr:uid="{EA76A93D-8674-44B8-809A-C348301F97BF}"/>
    <hyperlink ref="E42" r:id="rId28" xr:uid="{2252E0D3-955A-4440-AF94-603A441E921A}"/>
    <hyperlink ref="E43" r:id="rId29" xr:uid="{5910991F-E0C6-4770-BD86-D45477C2346A}"/>
    <hyperlink ref="E44" r:id="rId30" xr:uid="{B740FA2A-60BD-4743-8675-53301D2CF01C}"/>
    <hyperlink ref="E45" r:id="rId31" xr:uid="{76A6EA87-414F-48B3-B81D-737870525BBA}"/>
    <hyperlink ref="E46" r:id="rId32" xr:uid="{BCFC7897-A4C8-4853-B3C0-DC7E8CA5E928}"/>
    <hyperlink ref="E47" r:id="rId33" xr:uid="{09E9EAFC-036C-4CFC-846F-160F08813C13}"/>
    <hyperlink ref="E48" r:id="rId34" xr:uid="{B7B06FB2-9A94-4711-BCA7-0992982B194A}"/>
    <hyperlink ref="E49" r:id="rId35" xr:uid="{1288F525-B80A-44CE-9D51-8BB1B76BD747}"/>
    <hyperlink ref="E50" r:id="rId36" xr:uid="{B6E5BC1B-3A29-45A5-A940-A302DE0196FC}"/>
    <hyperlink ref="E51" r:id="rId37" xr:uid="{20ADDBE5-0CD6-404A-9906-0084EF533804}"/>
    <hyperlink ref="E52" r:id="rId38" xr:uid="{BA1197D7-6BC5-40B3-B5FA-F8337EC477E1}"/>
    <hyperlink ref="E53" r:id="rId39" xr:uid="{666CC78D-23EE-484F-9B48-09AEF4A91193}"/>
    <hyperlink ref="E54" r:id="rId40" xr:uid="{6D3A6F21-6B3A-481A-A654-8DEFA17B5809}"/>
    <hyperlink ref="E55" r:id="rId41" xr:uid="{8979B272-68A0-4F59-8CCF-74D4D4338A86}"/>
    <hyperlink ref="E56" r:id="rId42" xr:uid="{49CA43B9-0BAC-4040-AE39-31F332B27078}"/>
    <hyperlink ref="E57" r:id="rId43" xr:uid="{6A34F098-814A-4ECC-8254-6239575DED30}"/>
    <hyperlink ref="E58" r:id="rId44" xr:uid="{8E0B8E5C-ED66-4802-AA02-3F6CFF45C225}"/>
    <hyperlink ref="E59" r:id="rId45" xr:uid="{7100FFC5-8DAB-496B-B41E-09565E1FD9E7}"/>
    <hyperlink ref="E60" r:id="rId46" xr:uid="{C53C0A0E-955A-45DB-8098-FA9927C6601C}"/>
    <hyperlink ref="E61" r:id="rId47" xr:uid="{AAFF8DAE-59F0-4F2F-A51D-0547FC72C712}"/>
    <hyperlink ref="E62" r:id="rId48" xr:uid="{D6C95840-4FD5-466B-B317-38A1E08AEFA6}"/>
    <hyperlink ref="E63" r:id="rId49" xr:uid="{B9A68477-F9B1-409A-9A7E-394C89E1C53E}"/>
    <hyperlink ref="E64" r:id="rId50" xr:uid="{4A9048C7-DCB9-4D1A-90CF-2D636DB5AD93}"/>
    <hyperlink ref="E65" r:id="rId51" xr:uid="{4501C09F-8D70-489E-AE5A-A18079FECEE6}"/>
    <hyperlink ref="E66" r:id="rId52" xr:uid="{5B6BBD13-BA24-435A-A521-6F3BCA557029}"/>
    <hyperlink ref="E67" r:id="rId53" xr:uid="{526FA1FD-5774-4B6F-9888-8B7DC490A5E2}"/>
    <hyperlink ref="E68" r:id="rId54" xr:uid="{32C36D9C-F6CD-4BA7-B133-74609FE2B9DF}"/>
    <hyperlink ref="E69" r:id="rId55" xr:uid="{21C4B21E-F2FB-4774-85E6-866DE335EB1F}"/>
    <hyperlink ref="E70" r:id="rId56" xr:uid="{4C456F43-103C-47D8-A6C4-98B9B7CC51CA}"/>
    <hyperlink ref="E71" r:id="rId57" xr:uid="{8331B3E9-5A6D-41AA-85F4-A12019D65464}"/>
    <hyperlink ref="E72" r:id="rId58" xr:uid="{5F943B32-3A35-4EA4-A104-3EB80B0B2488}"/>
    <hyperlink ref="E73" r:id="rId59" xr:uid="{45F19A8B-35E9-46BA-A25E-04BC0A399D23}"/>
    <hyperlink ref="E74" r:id="rId60" xr:uid="{5A990A57-5BD0-4725-BABF-6690F4D4ABAB}"/>
    <hyperlink ref="E75" r:id="rId61" xr:uid="{23D02850-32DB-422A-8DEE-A84CFCAD9CC2}"/>
    <hyperlink ref="E76" r:id="rId62" xr:uid="{82626381-F3C1-4242-9679-C7F2FE077636}"/>
    <hyperlink ref="E77" r:id="rId63" xr:uid="{2964F6E7-AC36-427E-BD0A-0706D20FD0F8}"/>
    <hyperlink ref="E78" r:id="rId64" xr:uid="{B4392D07-6BFA-45E1-AF17-848307BA206C}"/>
    <hyperlink ref="E79" r:id="rId65" xr:uid="{C9947325-A4B9-4DC0-8FA6-DCC53D81CECF}"/>
    <hyperlink ref="E80" r:id="rId66" xr:uid="{0939DB35-A307-41F4-8B81-62702F390444}"/>
    <hyperlink ref="E81" r:id="rId67" xr:uid="{71B9280B-08BE-4DFE-9C92-3D4C2956C992}"/>
    <hyperlink ref="E82" r:id="rId68" xr:uid="{6D505326-710C-4D1A-ABA6-F02033659729}"/>
    <hyperlink ref="E83" r:id="rId69" xr:uid="{6EE96A32-DDB2-4A1F-9E44-7AAFDC856704}"/>
    <hyperlink ref="E84" r:id="rId70" xr:uid="{E68E10D6-FAF3-4895-A801-E522C47F8972}"/>
    <hyperlink ref="E85" r:id="rId71" xr:uid="{B9F40797-5B4D-4638-A32F-D45930E2FB0B}"/>
    <hyperlink ref="E86" r:id="rId72" xr:uid="{A6BB503E-D846-4021-BEC9-FC3A6DCB2BD5}"/>
    <hyperlink ref="E87" r:id="rId73" xr:uid="{129C653A-4198-4B87-BE86-C8F10C22B7E8}"/>
    <hyperlink ref="E88" r:id="rId74" xr:uid="{77B8289B-7220-4589-878C-B1C48D947829}"/>
    <hyperlink ref="E89" r:id="rId75" xr:uid="{D21EC48F-6020-4501-85B2-EFE997B14FD0}"/>
    <hyperlink ref="E90" r:id="rId76" xr:uid="{D91EB84A-E7C5-4DE1-876C-C85B5D463093}"/>
    <hyperlink ref="E91" r:id="rId77" xr:uid="{5EB24206-0065-475E-86D1-FD6D7A3FB0B3}"/>
    <hyperlink ref="E92" r:id="rId78" xr:uid="{1211FD51-AA35-4454-8AD4-4ACF3839F12E}"/>
    <hyperlink ref="E93" r:id="rId79" xr:uid="{8510747D-7F9D-4DA7-A153-34823A1090CE}"/>
    <hyperlink ref="E94" r:id="rId80" xr:uid="{B2D42743-00CC-4F66-A908-5122F5971506}"/>
    <hyperlink ref="E95" r:id="rId81" xr:uid="{13510D8E-BB8F-4110-A4CF-F25806DD263F}"/>
    <hyperlink ref="E96" r:id="rId82" xr:uid="{E40606F9-22FA-487C-B53D-F10E5531C135}"/>
    <hyperlink ref="E97" r:id="rId83" xr:uid="{27551D94-0A95-401E-98F1-FB8D08A8D2D9}"/>
    <hyperlink ref="E98" r:id="rId84" xr:uid="{D21227B5-36F0-4E7F-BAC2-2AF3A736C5AD}"/>
    <hyperlink ref="E99" r:id="rId85" xr:uid="{842EEA52-8749-48B4-9B20-8059AFEDFE53}"/>
    <hyperlink ref="E100" r:id="rId86" xr:uid="{D87EA1F2-3949-43E5-A84B-BC4A1DB5027D}"/>
    <hyperlink ref="E101" r:id="rId87" xr:uid="{173FD259-E91F-40C9-8B0F-B9716EE04095}"/>
    <hyperlink ref="E102" r:id="rId88" xr:uid="{0F1B6FDE-85DE-4EC2-ADA4-3A6AA97918E9}"/>
    <hyperlink ref="E103" r:id="rId89" xr:uid="{D05CE444-29D0-4EB9-84EE-4CFBB60726CC}"/>
    <hyperlink ref="E104" r:id="rId90" xr:uid="{5EEDE813-F722-49E2-BDE3-8567B480F8B7}"/>
    <hyperlink ref="E105" r:id="rId91" xr:uid="{8C82514B-779A-4D48-9DDA-61EBCF76F93F}"/>
    <hyperlink ref="E106" r:id="rId92" xr:uid="{BF925DC5-6226-43CA-9F10-3A62EE38C68A}"/>
    <hyperlink ref="E107" r:id="rId93" xr:uid="{0A8438B0-7088-4C16-A07D-ACDFE6B1FDF2}"/>
    <hyperlink ref="E108" r:id="rId94" xr:uid="{5E435C0C-2C75-42E0-B1B3-3B4C910E2A4D}"/>
    <hyperlink ref="E109" r:id="rId95" xr:uid="{FB491729-C2F9-46CC-B6FC-C51940B34A11}"/>
    <hyperlink ref="E110" r:id="rId96" xr:uid="{683AA2D2-DA60-4B27-931E-3F8C487BD56F}"/>
    <hyperlink ref="E111" r:id="rId97" xr:uid="{52AC0562-6D5A-4B0D-8E47-8F633FC894FF}"/>
    <hyperlink ref="E112" r:id="rId98" xr:uid="{8C4B20AE-6E15-4295-B8B0-880591F500F4}"/>
    <hyperlink ref="E113" r:id="rId99" xr:uid="{47131142-24D5-45BF-98C0-5062F1ECCE60}"/>
    <hyperlink ref="E114" r:id="rId100" xr:uid="{B719BB88-DA54-4E57-A3ED-3C163DC21805}"/>
    <hyperlink ref="E115" r:id="rId101" xr:uid="{E65EA9F8-6EF5-4C9A-A00F-F26B79F7B6B9}"/>
    <hyperlink ref="E116" r:id="rId102" xr:uid="{21F64F8B-E2FC-4234-A1F0-C2806A68427C}"/>
    <hyperlink ref="E117" r:id="rId103" xr:uid="{25727DF7-0A38-4D54-B04A-66AF57664E14}"/>
    <hyperlink ref="E118" r:id="rId104" xr:uid="{5EE72ABD-65A1-43CC-8AD2-7E7F47D9456E}"/>
    <hyperlink ref="E119" r:id="rId105" xr:uid="{7CB3B6A9-1810-41B9-8F69-E526951A4C52}"/>
    <hyperlink ref="E120" r:id="rId106" xr:uid="{5D070AF5-A0CE-4C17-A889-543FF3B477D3}"/>
    <hyperlink ref="E121" r:id="rId107" xr:uid="{05FCC6D3-9D1D-4ACA-AB8B-F39E367FFFB0}"/>
    <hyperlink ref="E122" r:id="rId108" xr:uid="{6C0F3750-9B74-41A0-A10D-2C54ADFFAB50}"/>
    <hyperlink ref="E123" r:id="rId109" xr:uid="{89C484FD-6106-4CAA-863C-C4C7F82F0289}"/>
    <hyperlink ref="E124" r:id="rId110" xr:uid="{558F5A61-F98B-4451-9D84-3E1AF181FFE4}"/>
    <hyperlink ref="E125" r:id="rId111" xr:uid="{E808F951-AC0E-4382-B83C-32CBBAE2A7C0}"/>
    <hyperlink ref="E126" r:id="rId112" xr:uid="{4EECCC0F-CB22-4917-A626-F0BC9C04FC20}"/>
    <hyperlink ref="E127" r:id="rId113" xr:uid="{4E39C3E5-5768-47C7-ABD6-5D80C5FD8D94}"/>
    <hyperlink ref="E128" r:id="rId114" xr:uid="{B615976C-7E23-465B-B102-F2EB204A7716}"/>
    <hyperlink ref="E129" r:id="rId115" xr:uid="{BAA07D43-D62E-4C77-BF06-CBB5162460D7}"/>
    <hyperlink ref="E130" r:id="rId116" xr:uid="{EC2076BC-48EA-45F1-9138-F4A8662BD657}"/>
    <hyperlink ref="E131" r:id="rId117" xr:uid="{D0CBBEB7-BC01-46C0-8B47-87E975D32C11}"/>
    <hyperlink ref="E132" r:id="rId118" xr:uid="{4033B6E9-175E-47DA-9F47-E8E724931132}"/>
    <hyperlink ref="E133" r:id="rId119" xr:uid="{CB005894-8765-451C-9963-35C0C1CADC64}"/>
    <hyperlink ref="E134" r:id="rId120" xr:uid="{ACCEFED9-C0A4-4C83-AD7B-CF4C369EBCFC}"/>
    <hyperlink ref="E135" r:id="rId121" xr:uid="{747BA1B6-1054-43F7-BBF5-DC2E150A38D2}"/>
    <hyperlink ref="E136" r:id="rId122" xr:uid="{EECFD265-3FD9-44DD-A86E-02D3C4263F6B}"/>
    <hyperlink ref="E137" r:id="rId123" xr:uid="{F17BA2B3-8B82-440F-8C12-CC0C116523A3}"/>
    <hyperlink ref="E138" r:id="rId124" xr:uid="{1E0834F4-92E3-4DB8-9964-A1D2EFA24D58}"/>
    <hyperlink ref="E139" r:id="rId125" xr:uid="{5F0D67B2-9266-4F6C-BF2A-91D0DDFAED2C}"/>
    <hyperlink ref="E140" r:id="rId126" xr:uid="{74F744D9-0F2B-4292-9ED5-637D55F4DD0B}"/>
    <hyperlink ref="E141" r:id="rId127" xr:uid="{275C5997-2FB3-4059-AF5F-AA71C5A08D61}"/>
    <hyperlink ref="E142" r:id="rId128" xr:uid="{A86E3684-06AA-4E5E-8E1C-41C9DCAA08FB}"/>
    <hyperlink ref="E143" r:id="rId129" xr:uid="{1A8F53D1-68BE-48EB-A07E-A602A00D23D5}"/>
    <hyperlink ref="E144" r:id="rId130" xr:uid="{F2B60BA4-8C52-409D-9508-A6EA5AB5356D}"/>
    <hyperlink ref="E145" r:id="rId131" xr:uid="{6E1B9766-452F-438F-8F61-EBD8A46812EF}"/>
    <hyperlink ref="E146" r:id="rId132" xr:uid="{9106562F-FDB8-475E-853A-C48E75E87C8E}"/>
    <hyperlink ref="E147" r:id="rId133" xr:uid="{78151848-BD5C-4165-9E63-CC4A38575691}"/>
    <hyperlink ref="E148" r:id="rId134" xr:uid="{6807FC40-8DE1-47B8-9EAE-4F6D308BB0AF}"/>
    <hyperlink ref="E149" r:id="rId135" xr:uid="{B7CB46C3-A776-4069-9F91-819681BCC595}"/>
    <hyperlink ref="E150" r:id="rId136" xr:uid="{30F90890-9517-4764-82B4-288D7A664054}"/>
    <hyperlink ref="E151" r:id="rId137" xr:uid="{FED9D300-6AB4-462C-8235-28E108386029}"/>
    <hyperlink ref="E152" r:id="rId138" xr:uid="{11777378-B93A-49BB-9866-A2C20EB2EE8B}"/>
    <hyperlink ref="E153" r:id="rId139" xr:uid="{5D08EEA2-308E-406F-AF8C-C3C773B5C4CB}"/>
    <hyperlink ref="E154" r:id="rId140" xr:uid="{48FC4C37-7185-4CFA-B2B2-B13012EB2807}"/>
    <hyperlink ref="E155" r:id="rId141" xr:uid="{A26A667F-4B7D-4778-B3E4-4BA9F807EE2A}"/>
    <hyperlink ref="E156" r:id="rId142" xr:uid="{7F92FE6E-D260-41BE-87A4-5C969A5BE070}"/>
    <hyperlink ref="E157" r:id="rId143" xr:uid="{DB7AEAE9-6A2A-4C9E-99A7-FA0973FCE3B4}"/>
    <hyperlink ref="E158" r:id="rId144" xr:uid="{A0A99BB9-87D5-43A5-8270-AEFF1D196032}"/>
    <hyperlink ref="E159" r:id="rId145" xr:uid="{444CC9A6-A86C-4B50-9DE0-EE51D2C4740C}"/>
    <hyperlink ref="E160" r:id="rId146" xr:uid="{D705BA63-4C97-4C6A-B3FF-2CF3F809BEEF}"/>
    <hyperlink ref="E161" r:id="rId147" xr:uid="{1C077588-79A8-44D5-BFEB-A11EBFB80054}"/>
    <hyperlink ref="E162" r:id="rId148" xr:uid="{B5CD710D-CDDB-4E67-A501-EA57BE24A83B}"/>
    <hyperlink ref="E163" r:id="rId149" xr:uid="{296F5298-DB72-4CD3-9C86-9D236423337F}"/>
    <hyperlink ref="E164" r:id="rId150" xr:uid="{0F1CD7B0-2604-40DC-9B2E-B6A8B8C3EAF8}"/>
    <hyperlink ref="E165" r:id="rId151" xr:uid="{7812A0B3-ADDD-4B01-A631-8DF2C109CEF0}"/>
    <hyperlink ref="E166" r:id="rId152" xr:uid="{E9358E48-BE6B-45F9-AD13-A9F586AEE615}"/>
    <hyperlink ref="E167" r:id="rId153" xr:uid="{4A19B051-958D-4A3A-85D3-72595549C44C}"/>
    <hyperlink ref="E168" r:id="rId154" xr:uid="{97D5250F-438E-4619-84E2-AD9777D3F1E9}"/>
    <hyperlink ref="E169" r:id="rId155" xr:uid="{817EEBBA-A958-4CF4-95DD-AF3BF0A10558}"/>
    <hyperlink ref="E170" r:id="rId156" xr:uid="{4C867241-A51F-4D34-AAF7-E3CE62160428}"/>
    <hyperlink ref="E171" r:id="rId157" xr:uid="{DBF18188-ED98-4632-9511-915F534707B3}"/>
    <hyperlink ref="E172" r:id="rId158" xr:uid="{3341CE8E-F2C5-45AF-BD98-3AE20B278175}"/>
    <hyperlink ref="E173" r:id="rId159" xr:uid="{36B3E364-5050-4262-A035-51B6185DED17}"/>
    <hyperlink ref="E174" r:id="rId160" xr:uid="{0BEB5F20-1ADF-4757-AF14-5EC4F25EB7E1}"/>
    <hyperlink ref="E175" r:id="rId161" xr:uid="{8F3167A9-56D3-4F4D-8567-FB36F7BF7C17}"/>
    <hyperlink ref="E176" r:id="rId162" xr:uid="{0DAF0467-C454-485A-A31F-F58B998C168F}"/>
    <hyperlink ref="E177" r:id="rId163" xr:uid="{A92F540E-B8AD-460C-9FFD-629B78C6C61E}"/>
    <hyperlink ref="E178" r:id="rId164" xr:uid="{F9C65985-85E2-4E67-BD1B-39ECEB1A87DD}"/>
    <hyperlink ref="E179" r:id="rId165" xr:uid="{50FBFD3D-348B-4FF2-9C81-A5B301842467}"/>
    <hyperlink ref="E180" r:id="rId166" xr:uid="{E109541A-F705-4C16-BDC7-5D0444DAD63D}"/>
    <hyperlink ref="E181" r:id="rId167" xr:uid="{F7218848-B329-4C31-BABA-A8F81DA067BE}"/>
    <hyperlink ref="E182" r:id="rId168" xr:uid="{27D0E52B-A15D-4C5B-8061-D07760AC85E5}"/>
    <hyperlink ref="E183" r:id="rId169" xr:uid="{41C23251-24A4-4975-A654-A8E2F1502776}"/>
    <hyperlink ref="E184" r:id="rId170" xr:uid="{EDD51A4C-C2F7-40CD-B29F-DFB98427FC4F}"/>
    <hyperlink ref="E185" r:id="rId171" xr:uid="{F90DF744-A4B1-4FCC-8150-286DE415AFF2}"/>
    <hyperlink ref="E186" r:id="rId172" xr:uid="{98111B5B-C771-4947-BC81-4331FE8CBD37}"/>
    <hyperlink ref="E187" r:id="rId173" xr:uid="{76FB5D3E-2197-4307-8DE1-E32C8A9FA83C}"/>
    <hyperlink ref="E188" r:id="rId174" xr:uid="{5B6F3F42-7F2D-4DA4-BA9E-8E7C80705A4D}"/>
    <hyperlink ref="E189" r:id="rId175" xr:uid="{0EE9194F-E494-4014-8BAC-DD9123132566}"/>
    <hyperlink ref="E190" r:id="rId176" xr:uid="{A21E8E7B-99C8-4177-A5A9-16B51CBE6E5E}"/>
    <hyperlink ref="E191" r:id="rId177" xr:uid="{1EAE861E-A110-4B16-8F12-9C7AEDED310C}"/>
    <hyperlink ref="E192" r:id="rId178" xr:uid="{2D598320-7AFB-45B7-A16E-777269F28E43}"/>
    <hyperlink ref="E193" r:id="rId179" xr:uid="{4BFA7A55-119D-4ACA-A44F-0EE47E4838C5}"/>
    <hyperlink ref="E194" r:id="rId180" xr:uid="{E9A9049A-87CF-4CDC-B324-1C0F22A11C0C}"/>
    <hyperlink ref="E195" r:id="rId181" xr:uid="{13C9F521-6F88-48A7-B95A-FFD013A3F5C6}"/>
    <hyperlink ref="E196" r:id="rId182" xr:uid="{0C027F05-9811-44CB-A6CE-5F4E4FD5D575}"/>
    <hyperlink ref="E197" r:id="rId183" xr:uid="{00EF236B-879E-40E3-8BF3-9321A335E406}"/>
    <hyperlink ref="E198" r:id="rId184" xr:uid="{BBC46D0F-55E2-4ADB-BC2E-BE7EC8E8D49D}"/>
    <hyperlink ref="E199" r:id="rId185" xr:uid="{EB75DE2B-1257-4E13-9EFB-D93A6662D7CD}"/>
    <hyperlink ref="E200" r:id="rId186" xr:uid="{65ADE1D8-A23C-4153-8FAB-1AC8F7A81AD8}"/>
    <hyperlink ref="E201" r:id="rId187" xr:uid="{6997B1C7-BFD8-4F51-A447-90A0AA536BF1}"/>
    <hyperlink ref="E202" r:id="rId188" xr:uid="{30BC8737-01C5-4D7A-9AD9-704FA4D08B9E}"/>
    <hyperlink ref="E203" r:id="rId189" xr:uid="{BFDFEFEE-2385-4FB1-8F97-3D13B1220AA7}"/>
    <hyperlink ref="E204" r:id="rId190" xr:uid="{998A5FEB-064F-426F-B760-14175FE030D7}"/>
    <hyperlink ref="E205" r:id="rId191" xr:uid="{74D07D40-0534-476B-9F01-BFA8DA43A38B}"/>
    <hyperlink ref="E206" r:id="rId192" xr:uid="{DEFE7B06-162A-41CD-8989-A0BAD8437022}"/>
    <hyperlink ref="E207" r:id="rId193" xr:uid="{6943E901-537B-43B0-8D16-493E407343DC}"/>
    <hyperlink ref="E208" r:id="rId194" xr:uid="{A07E122E-2EA0-43F9-93EC-70596F32CE37}"/>
    <hyperlink ref="E209" r:id="rId195" xr:uid="{869E69F5-D2B0-49A1-90B1-3076FC88679C}"/>
    <hyperlink ref="E210" r:id="rId196" xr:uid="{A86B99E4-D181-44AA-B3C0-8709114F28B4}"/>
    <hyperlink ref="E211" r:id="rId197" xr:uid="{C6BBE927-E88A-4BAB-966A-CCD1753BD7A6}"/>
    <hyperlink ref="E212" r:id="rId198" xr:uid="{6ECC5D53-D14A-4540-B3C2-23A863B02D1E}"/>
    <hyperlink ref="E213" r:id="rId199" xr:uid="{362C402D-7155-45D3-94B7-F395C049D16F}"/>
    <hyperlink ref="E214" r:id="rId200" xr:uid="{BCEB1140-CCAE-4EBB-9DBA-C23582326B50}"/>
    <hyperlink ref="E215" r:id="rId201" xr:uid="{456A9AAB-52FC-4B23-BEDD-8203C18715DE}"/>
    <hyperlink ref="E216" r:id="rId202" xr:uid="{BA5BEAC6-51FB-4BC7-BBD4-5369DDCAC055}"/>
    <hyperlink ref="E217" r:id="rId203" xr:uid="{A2C16CC9-2321-47FE-903E-99419CEBD994}"/>
    <hyperlink ref="E218" r:id="rId204" xr:uid="{7AFCC6FD-820B-4B2D-8FA9-819099142513}"/>
    <hyperlink ref="E219" r:id="rId205" xr:uid="{48A39731-517C-43D9-BABE-B0159C4F8E2B}"/>
    <hyperlink ref="E220" r:id="rId206" xr:uid="{71D50CCE-192E-4141-8246-79FEC75B0654}"/>
    <hyperlink ref="E221" r:id="rId207" xr:uid="{9E3FC565-55DF-42BA-8044-C87622FCAAC5}"/>
    <hyperlink ref="E222" r:id="rId208" xr:uid="{059E5D95-787E-4ABA-8AB3-FC1C9A590849}"/>
    <hyperlink ref="E223" r:id="rId209" xr:uid="{AC9D9FB3-E3B8-4213-9295-561969E0AE41}"/>
    <hyperlink ref="E224" r:id="rId210" xr:uid="{ED89AD04-0911-428F-8AF3-62180ADB846E}"/>
    <hyperlink ref="E225" r:id="rId211" xr:uid="{0C049C0E-161D-47D0-9749-1DE8D3BC2A23}"/>
    <hyperlink ref="E226" r:id="rId212" xr:uid="{B9FAAE0F-1DF8-486B-A568-55346745F27E}"/>
    <hyperlink ref="E227" r:id="rId213" xr:uid="{1F7F30B0-BC20-4C22-8C7D-2BC3491BA59F}"/>
    <hyperlink ref="E228" r:id="rId214" xr:uid="{17D9F4C8-0E8C-44D8-85F7-8BBF6EA8845D}"/>
    <hyperlink ref="E229" r:id="rId215" xr:uid="{B8BD67CE-2D1E-4F0A-B5D8-577618F9EA67}"/>
    <hyperlink ref="E230" r:id="rId216" xr:uid="{C36A0779-B378-4AC6-A469-AE0C2E71247E}"/>
    <hyperlink ref="E231" r:id="rId217" xr:uid="{AA442553-2F11-4AE7-96A6-7C3B090E6CA9}"/>
    <hyperlink ref="E232" r:id="rId218" xr:uid="{24F6E459-146B-4459-ADC8-5F379EBB30C1}"/>
    <hyperlink ref="E233" r:id="rId219" xr:uid="{BC0094C8-95DB-4031-9A17-B4DC5A2474A9}"/>
    <hyperlink ref="E234" r:id="rId220" xr:uid="{EA60F418-F3FA-47AD-8D8C-979163E1C5F8}"/>
    <hyperlink ref="E235" r:id="rId221" xr:uid="{31759DD0-A768-41B9-B29D-BB7D14B1B3A2}"/>
    <hyperlink ref="E236" r:id="rId222" xr:uid="{A945881D-4364-4554-9729-3F3C3FE3F948}"/>
    <hyperlink ref="E237" r:id="rId223" xr:uid="{8CF5A2BA-681D-48E0-90A6-B450F7D88C3F}"/>
    <hyperlink ref="E238" r:id="rId224" xr:uid="{E332FEA9-BB75-4B56-86A8-BDAF5FF3578B}"/>
    <hyperlink ref="E239" r:id="rId225" xr:uid="{607E8C08-0AC2-41D9-970C-7E0D4D9A466A}"/>
    <hyperlink ref="E240" r:id="rId226" xr:uid="{21ACFF28-6C87-4FB8-9C4B-3CC6410B5DB9}"/>
    <hyperlink ref="E241" r:id="rId227" xr:uid="{78CD5A95-C097-4008-ADF8-6C3244432AC8}"/>
    <hyperlink ref="E242" r:id="rId228" xr:uid="{F2AA623C-2E63-455B-9DD9-E679A6697E7E}"/>
    <hyperlink ref="E243" r:id="rId229" xr:uid="{B9A3157B-7EBD-4AC0-8D0C-023AE2310677}"/>
    <hyperlink ref="E244" r:id="rId230" xr:uid="{613290C2-5F74-44BE-8C98-1CE2DAB9A607}"/>
    <hyperlink ref="E245" r:id="rId231" xr:uid="{E9654105-D589-4FF6-8199-DF182D6D3350}"/>
    <hyperlink ref="E246" r:id="rId232" xr:uid="{369EF597-1355-4FFB-A159-8DA811C55F31}"/>
    <hyperlink ref="E247" r:id="rId233" xr:uid="{EB475715-0060-45D5-929C-589764EAED95}"/>
    <hyperlink ref="E248" r:id="rId234" xr:uid="{F28FDAAB-F04A-4C7B-9E18-0E0CF0540CA5}"/>
    <hyperlink ref="E249" r:id="rId235" xr:uid="{78EEB4B3-662A-4158-BC41-AE23782D01F2}"/>
    <hyperlink ref="E250" r:id="rId236" xr:uid="{77663B66-6590-4C93-A98B-7D1D8A6B8BA6}"/>
    <hyperlink ref="E251" r:id="rId237" xr:uid="{551EEF09-500A-4E5E-B94B-EF8C4F7BEA03}"/>
    <hyperlink ref="E252" r:id="rId238" xr:uid="{0FC78F7F-10A2-4750-9752-1A8B571BE5A2}"/>
    <hyperlink ref="E253" r:id="rId239" xr:uid="{6B850D92-6E41-4F59-B5B1-A7A841CBCD9B}"/>
    <hyperlink ref="E254" r:id="rId240" xr:uid="{82EF1494-C0FD-40BD-AE47-2C97BAEC820A}"/>
    <hyperlink ref="E255" r:id="rId241" xr:uid="{BC391C40-2574-4F99-B5B5-16E261D46518}"/>
    <hyperlink ref="E256" r:id="rId242" xr:uid="{9F465111-095B-4939-B5AF-72D8985BACE1}"/>
    <hyperlink ref="E257" r:id="rId243" xr:uid="{6A801C23-6ACF-42F4-BE0C-CD9731F2EF61}"/>
    <hyperlink ref="E258" r:id="rId244" xr:uid="{EB67A15E-AD38-4577-AAA9-59449E1195A6}"/>
    <hyperlink ref="E259" r:id="rId245" xr:uid="{A439C533-67CB-4E84-BC69-F01EA78F18C6}"/>
    <hyperlink ref="E260" r:id="rId246" xr:uid="{2B2D62AB-E49D-4DA3-97FF-E9EB50FFD575}"/>
    <hyperlink ref="E261" r:id="rId247" xr:uid="{5192D361-1C83-4CB9-A755-AB85C0968BB8}"/>
    <hyperlink ref="E262" r:id="rId248" xr:uid="{589C7765-CDBE-49E6-A3DF-DB9EAFFD1966}"/>
    <hyperlink ref="E263" r:id="rId249" xr:uid="{71C41403-A2E6-49BB-A767-BC5E276D06FA}"/>
    <hyperlink ref="E264" r:id="rId250" xr:uid="{0B2D68AA-F69E-4F0F-96EC-233D7A79473B}"/>
    <hyperlink ref="E265" r:id="rId251" xr:uid="{49319CA8-ABF6-4354-AFF4-D0BC5DA487BE}"/>
    <hyperlink ref="E266" r:id="rId252" xr:uid="{73009D3E-3C67-48DA-B41D-B780129676A1}"/>
    <hyperlink ref="E267" r:id="rId253" xr:uid="{B391C86A-232F-4CE0-A7F7-A18357A60FEC}"/>
    <hyperlink ref="E268" r:id="rId254" xr:uid="{230073FE-98AE-470B-81AA-C03A75ADCBCF}"/>
    <hyperlink ref="E269" r:id="rId255" xr:uid="{DFE4F527-E440-4B3E-9512-36158D251D59}"/>
    <hyperlink ref="E270" r:id="rId256" xr:uid="{7278D42D-11F0-4426-BBC3-238E0AB62533}"/>
    <hyperlink ref="E271" r:id="rId257" xr:uid="{C0139FD6-1F99-4811-A0EC-2AD93039C212}"/>
    <hyperlink ref="E272" r:id="rId258" xr:uid="{DE018EEF-3183-44F6-B3E7-12748E0F8A28}"/>
    <hyperlink ref="E273" r:id="rId259" xr:uid="{16A7A048-BC5B-46C0-9CC3-52DE02D2430B}"/>
    <hyperlink ref="E274" r:id="rId260" xr:uid="{C5C39B12-2B21-4B7E-B920-1B778BFBA2C5}"/>
    <hyperlink ref="E275" r:id="rId261" xr:uid="{53DCE7B4-096F-42A4-993B-16B87D2DCA52}"/>
    <hyperlink ref="E276" r:id="rId262" xr:uid="{1E2C5C43-77CC-4E02-B701-B73EEBFABA27}"/>
    <hyperlink ref="E277" r:id="rId263" xr:uid="{D03F310F-C616-4C88-B5DB-0B47DB4D6F17}"/>
    <hyperlink ref="E278" r:id="rId264" xr:uid="{D40533E0-2948-4F87-804F-0868280A4EF7}"/>
    <hyperlink ref="E279" r:id="rId265" xr:uid="{239F2802-B7AA-48CA-8F13-0D2751A94974}"/>
    <hyperlink ref="E280" r:id="rId266" xr:uid="{FAF041D9-5C0A-4469-BEC4-8292F3D63D76}"/>
    <hyperlink ref="E281" r:id="rId267" xr:uid="{DF01E808-B0DA-4F1F-B8AE-FCE96470430A}"/>
    <hyperlink ref="E282" r:id="rId268" xr:uid="{BBA69F92-4A23-468E-A04D-8052501C36B4}"/>
    <hyperlink ref="E283" r:id="rId269" xr:uid="{92C88F5C-4FF4-4127-8A38-E876A2F532D2}"/>
    <hyperlink ref="E284" r:id="rId270" xr:uid="{D8406367-EEB0-455A-85D3-E987E2EC8D2B}"/>
    <hyperlink ref="E285" r:id="rId271" xr:uid="{BF6895ED-C4E6-4638-A2FB-9F3B5D70188B}"/>
    <hyperlink ref="E286" r:id="rId272" xr:uid="{22913E0D-02A2-42B4-9641-784D5D70F3D2}"/>
    <hyperlink ref="E287" r:id="rId273" xr:uid="{2EE86F01-A204-48F2-8D99-C97D7566A1E2}"/>
    <hyperlink ref="E288" r:id="rId274" xr:uid="{887B3102-C01F-47DC-9DDE-DA6C1CA3DED0}"/>
    <hyperlink ref="E289" r:id="rId275" xr:uid="{A1D60490-1954-4361-A91B-364215E0077F}"/>
    <hyperlink ref="E290" r:id="rId276" xr:uid="{D432C739-58F6-4C7E-95C8-691208C44D64}"/>
    <hyperlink ref="E291" r:id="rId277" xr:uid="{905C39E5-D046-46B1-87D0-2310A8407E0B}"/>
    <hyperlink ref="E292" r:id="rId278" xr:uid="{F7520652-EE52-4450-BF03-40FB443F2990}"/>
    <hyperlink ref="E293" r:id="rId279" xr:uid="{F31FB24F-2733-4CB1-8ED3-96CEFF1D3F09}"/>
    <hyperlink ref="E294" r:id="rId280" xr:uid="{AE40F31C-BDEC-4DD7-BC40-B64E3D4331A0}"/>
    <hyperlink ref="E295" r:id="rId281" xr:uid="{B2CFEDD4-9C9F-4A76-A5D7-6123B2776F3E}"/>
    <hyperlink ref="E296" r:id="rId282" xr:uid="{0A70BB75-6CBB-4400-8064-6EBD0695A7A2}"/>
    <hyperlink ref="E297" r:id="rId283" xr:uid="{FC72603C-9977-4A03-98B3-9DC38D4FD162}"/>
    <hyperlink ref="E298" r:id="rId284" xr:uid="{958838CD-749A-4CB3-8B2F-52ABB17B1DB5}"/>
    <hyperlink ref="E299" r:id="rId285" xr:uid="{7004503F-B368-471C-9D19-A65BC9D6F388}"/>
    <hyperlink ref="E300" r:id="rId286" xr:uid="{314B6935-24FD-4241-801D-F3F716812094}"/>
    <hyperlink ref="E301" r:id="rId287" xr:uid="{9B23E892-8F94-4932-8796-8BE47E98459D}"/>
    <hyperlink ref="E302" r:id="rId288" xr:uid="{32F94056-47AB-4476-BB0D-1BE8DFEB242B}"/>
    <hyperlink ref="E303" r:id="rId289" xr:uid="{EC795603-8F6E-4DBE-A4AB-057E2B53301D}"/>
    <hyperlink ref="E304" r:id="rId290" xr:uid="{8E258791-0DFC-4984-924A-4B87F2197FE2}"/>
    <hyperlink ref="E305" r:id="rId291" xr:uid="{9C312C89-4993-4C0D-855D-721C8698B743}"/>
    <hyperlink ref="E306" r:id="rId292" xr:uid="{5CE58926-71E4-4F3A-8D1F-BD3EBF534E79}"/>
    <hyperlink ref="E307" r:id="rId293" xr:uid="{E963139D-6221-49C2-BF46-44DA65746703}"/>
    <hyperlink ref="E308" r:id="rId294" xr:uid="{B122BCB3-9E13-4559-A778-1D805894585B}"/>
    <hyperlink ref="E309" r:id="rId295" xr:uid="{EEF8F579-586E-4051-B555-E17A096876E3}"/>
    <hyperlink ref="E310" r:id="rId296" xr:uid="{25225F6F-1F3C-4E13-B43A-9ED90EBE667F}"/>
    <hyperlink ref="E311" r:id="rId297" xr:uid="{845F35A4-3A3C-4010-84F6-1AB47DA12C1A}"/>
    <hyperlink ref="E312" r:id="rId298" xr:uid="{C21638AF-AA66-473B-9652-C8AEC61A15B2}"/>
    <hyperlink ref="E313" r:id="rId299" xr:uid="{72D4A118-5E0A-45E9-8879-C1B58EA9EC31}"/>
    <hyperlink ref="E314" r:id="rId300" xr:uid="{449DD9DF-FF55-41A2-BD95-203C444EE71A}"/>
    <hyperlink ref="E315" r:id="rId301" xr:uid="{64E6D49E-3021-416E-A250-BA0C50B9114E}"/>
    <hyperlink ref="E316" r:id="rId302" xr:uid="{28555FC0-70CE-4589-BE81-6153A8F40A75}"/>
    <hyperlink ref="E317" r:id="rId303" xr:uid="{DD14C543-65DD-4F83-A811-D05C355EC520}"/>
    <hyperlink ref="E318" r:id="rId304" xr:uid="{FA0D806C-105D-47D2-B2B6-C28E473B52DB}"/>
    <hyperlink ref="E319" r:id="rId305" xr:uid="{38C887A2-6305-4620-BF66-D84CF6040696}"/>
    <hyperlink ref="E320" r:id="rId306" xr:uid="{1066703A-BBF2-4FF2-A63B-63CCFB042528}"/>
    <hyperlink ref="E321" r:id="rId307" xr:uid="{FA2B3222-A7A3-4FA0-9B25-3315C51B2FDE}"/>
    <hyperlink ref="E322" r:id="rId308" xr:uid="{53DF3913-7863-4B9C-9990-754C59B3F38F}"/>
    <hyperlink ref="E323" r:id="rId309" xr:uid="{A7B4DAFE-FBC6-4062-BC87-B7DFA8F64BE8}"/>
    <hyperlink ref="E324" r:id="rId310" xr:uid="{13B2323F-4FD6-44DA-BC75-E36AAFF9344D}"/>
    <hyperlink ref="E325" r:id="rId311" xr:uid="{8D875D66-E78F-4B31-B2F3-07DC9A493084}"/>
    <hyperlink ref="E326" r:id="rId312" xr:uid="{D08BBE8C-D7EB-409F-98B6-EFFB8C56B369}"/>
    <hyperlink ref="E327" r:id="rId313" xr:uid="{B1A45DE1-7DA0-4593-B856-703E0517B812}"/>
    <hyperlink ref="E328" r:id="rId314" xr:uid="{02EA27FA-72AB-4065-BF90-D4041DBFB6E0}"/>
    <hyperlink ref="E329" r:id="rId315" xr:uid="{0FF9EFDB-FEC5-4EFB-955B-BA47A38A7FAA}"/>
    <hyperlink ref="E330" r:id="rId316" xr:uid="{0A68DFAD-7527-4E74-8922-3C93735A5A6E}"/>
    <hyperlink ref="E331" r:id="rId317" xr:uid="{E92DE46E-7CF5-44EE-AB9C-C0AE74239688}"/>
    <hyperlink ref="E332" r:id="rId318" xr:uid="{4EE01E54-933E-47CF-9FD2-745B1F8A5F6C}"/>
    <hyperlink ref="E333" r:id="rId319" xr:uid="{98D134AA-66E5-4F71-B111-DC4208AA41E3}"/>
    <hyperlink ref="E334" r:id="rId320" xr:uid="{19544080-D9CF-40AD-86C4-1FE893C5B528}"/>
    <hyperlink ref="E335" r:id="rId321" xr:uid="{A3FD3A0A-A56D-4752-9517-A087D38835CA}"/>
    <hyperlink ref="E336" r:id="rId322" xr:uid="{9CBB069E-FF6F-4F8B-909E-B36F8E2104D4}"/>
    <hyperlink ref="E337" r:id="rId323" xr:uid="{0305C6E1-350B-4E05-9A3F-60E93BE8A2C5}"/>
    <hyperlink ref="E338" r:id="rId324" xr:uid="{46EAC3E1-D146-4AB5-B5C4-E553DE08AAE8}"/>
    <hyperlink ref="E339" r:id="rId325" xr:uid="{775D47D5-6926-44C8-8457-6E26590EA031}"/>
    <hyperlink ref="E340" r:id="rId326" xr:uid="{8DDCD4A0-9EAE-4139-A695-2A33F432C9AF}"/>
    <hyperlink ref="E341" r:id="rId327" xr:uid="{0AA44418-E9C1-48EE-86B1-71A1A091FD72}"/>
    <hyperlink ref="E342" r:id="rId328" xr:uid="{81355B72-B9F9-4847-8719-C5DB7C0B41A7}"/>
    <hyperlink ref="E343" r:id="rId329" xr:uid="{383073D0-C012-4288-9177-4B1BB321EBD3}"/>
    <hyperlink ref="E344" r:id="rId330" xr:uid="{5BB19C5F-1A6F-4444-BAAA-864F88B59D95}"/>
    <hyperlink ref="E345" r:id="rId331" xr:uid="{2B3B534C-4227-47A9-89BD-98001DB389E9}"/>
    <hyperlink ref="E346" r:id="rId332" xr:uid="{621A91FA-E3E0-46E1-A4B5-AE3478C54370}"/>
    <hyperlink ref="E347" r:id="rId333" xr:uid="{7B633960-A748-4EC8-A8BC-DBA2B30D3216}"/>
    <hyperlink ref="E348" r:id="rId334" xr:uid="{991DA754-4A22-4FE2-87BE-5A3901F77B73}"/>
    <hyperlink ref="E349" r:id="rId335" xr:uid="{F957D8FA-8E98-49ED-A67E-C57F91D0ACA8}"/>
    <hyperlink ref="E350" r:id="rId336" xr:uid="{38EA08BF-5CA8-4422-8DBC-C893760E2511}"/>
    <hyperlink ref="E351" r:id="rId337" xr:uid="{8BED776B-312B-456E-8040-88C67BDBF151}"/>
    <hyperlink ref="E352" r:id="rId338" xr:uid="{46F06DF0-BF94-4CEE-A766-59AF4CD24E4D}"/>
    <hyperlink ref="E353" r:id="rId339" xr:uid="{CF8F3BBD-13DA-4DAB-8AA4-32470D69B1F9}"/>
    <hyperlink ref="E354" r:id="rId340" xr:uid="{33DA8A11-1AB8-48BF-AB2B-A2A8755D2231}"/>
    <hyperlink ref="E355" r:id="rId341" xr:uid="{A22A00ED-C2D1-4A2C-BF53-E575E8AD8C4A}"/>
    <hyperlink ref="E356" r:id="rId342" xr:uid="{AF2B85A6-C873-4419-9492-EA4242D54698}"/>
    <hyperlink ref="E357" r:id="rId343" xr:uid="{81856660-A61B-4A94-8EB2-AAF0E1DABCBB}"/>
    <hyperlink ref="E358" r:id="rId344" xr:uid="{4FFB4C44-D1F4-44E8-8D91-1C25D5EA4C22}"/>
    <hyperlink ref="E359" r:id="rId345" xr:uid="{1FACB9B1-DECD-4633-B87D-F5BC709F1264}"/>
    <hyperlink ref="E360" r:id="rId346" xr:uid="{D40D5D6F-06C0-4273-8C7B-B92F0DC4FF7E}"/>
    <hyperlink ref="E361" r:id="rId347" xr:uid="{564FA2F6-C308-4DD8-88D8-F3220561F559}"/>
    <hyperlink ref="E362" r:id="rId348" xr:uid="{90C3165D-F60F-49BD-BF9A-0EB367EDECE8}"/>
    <hyperlink ref="E363" r:id="rId349" xr:uid="{E8B6655D-9069-4746-961C-E3379A3987FB}"/>
    <hyperlink ref="E364" r:id="rId350" xr:uid="{BFD01769-BB11-4A25-BCD1-244920653D43}"/>
    <hyperlink ref="E365" r:id="rId351" xr:uid="{4064D6E6-417C-45EC-8723-FC62AC2186FF}"/>
    <hyperlink ref="E366" r:id="rId352" xr:uid="{09F09F2E-511D-4708-8936-88AAFE40000F}"/>
    <hyperlink ref="E367" r:id="rId353" xr:uid="{0DCED503-11FA-44D4-B9E8-D0E8FAC0714A}"/>
    <hyperlink ref="E368" r:id="rId354" xr:uid="{FC8C5038-8D08-4F1E-A037-7050AD4B97C2}"/>
    <hyperlink ref="E369" r:id="rId355" xr:uid="{0C6B46E4-DCF8-4676-8978-8B60ED47239A}"/>
    <hyperlink ref="E370" r:id="rId356" xr:uid="{ED2E2A86-10BF-4C8F-BFB3-8902AC5F8EC3}"/>
    <hyperlink ref="E371" r:id="rId357" xr:uid="{A1A35467-25DD-4FAB-98F4-F06B5432023C}"/>
    <hyperlink ref="E372" r:id="rId358" xr:uid="{5ED07507-B818-4A5A-8AED-CC64D4FCC93E}"/>
    <hyperlink ref="E373" r:id="rId359" xr:uid="{4852A2DA-C68A-40DC-AA22-A901CEB83056}"/>
    <hyperlink ref="E374" r:id="rId360" xr:uid="{F56495E3-87A9-4DC3-B5DF-54CAC7A19B4F}"/>
    <hyperlink ref="E375" r:id="rId361" xr:uid="{A2485177-AC0D-47D7-A9A1-BCD22CE9239F}"/>
    <hyperlink ref="E376" r:id="rId362" xr:uid="{117BD7E7-E6E3-4374-A789-32F4536BA257}"/>
    <hyperlink ref="E377" r:id="rId363" xr:uid="{56B84786-1E1F-4983-94A7-1BC1E2D25A58}"/>
    <hyperlink ref="E378" r:id="rId364" xr:uid="{A916C030-D9E5-431B-B9AC-AD38D20713AE}"/>
    <hyperlink ref="E379" r:id="rId365" xr:uid="{C656C47E-9BF9-43D7-85A0-E96777BFB058}"/>
    <hyperlink ref="E380" r:id="rId366" xr:uid="{581A27DD-D61A-486D-A669-B12AABB67C6A}"/>
    <hyperlink ref="E381" r:id="rId367" xr:uid="{AF49C2FE-A64F-4E32-8EE8-A4A32E97C8A0}"/>
    <hyperlink ref="E382" r:id="rId368" xr:uid="{34E562A7-15C0-49D8-AE2D-5850AD9A2AB8}"/>
    <hyperlink ref="E383" r:id="rId369" xr:uid="{73A42D68-D261-45B1-9F12-EE67B4BF1E1C}"/>
    <hyperlink ref="E384" r:id="rId370" xr:uid="{6F6CD1C0-4587-4198-97DF-FA1A85C0B781}"/>
    <hyperlink ref="E385" r:id="rId371" xr:uid="{E033765B-C426-4BE0-A8E7-596395781AEC}"/>
    <hyperlink ref="E386" r:id="rId372" xr:uid="{654FB698-C12D-46CF-951B-9AD42C0BE2E6}"/>
    <hyperlink ref="E387" r:id="rId373" xr:uid="{11D8304B-EBA4-4978-A91C-D7953ABB9DDA}"/>
    <hyperlink ref="E388" r:id="rId374" xr:uid="{B426A0E8-FE22-4A72-8B17-FFED54027BE2}"/>
    <hyperlink ref="E389" r:id="rId375" xr:uid="{A7980409-D5AD-46C2-BAAC-6881E93C0940}"/>
    <hyperlink ref="E390" r:id="rId376" xr:uid="{8C0AF0D2-4E0A-4619-85D7-0DF32FEEE3BA}"/>
    <hyperlink ref="E391" r:id="rId377" xr:uid="{86CCCFA2-8A06-4228-A590-DEA23EE3EA6B}"/>
    <hyperlink ref="E392" r:id="rId378" xr:uid="{4541C817-6C2F-4C1C-AF63-E649483C77CB}"/>
    <hyperlink ref="E393" r:id="rId379" xr:uid="{65BE5979-02D6-4204-AD84-073DC31422E2}"/>
    <hyperlink ref="E394" r:id="rId380" xr:uid="{D767DEBF-31C1-43DA-86D6-8EFE882ED55C}"/>
    <hyperlink ref="E395" r:id="rId381" xr:uid="{0B3F1839-36FD-43A8-8E55-12A575A26286}"/>
    <hyperlink ref="E396" r:id="rId382" xr:uid="{0A61F740-9EF2-4407-BFC0-16611938FBF3}"/>
    <hyperlink ref="E397" r:id="rId383" xr:uid="{EC148C17-20BB-4D23-847B-7ECF0238E936}"/>
    <hyperlink ref="E398" r:id="rId384" xr:uid="{7393548B-7338-43C2-8F7D-5A51E1E8C2A1}"/>
    <hyperlink ref="E399" r:id="rId385" xr:uid="{3D124941-4F8C-4F1B-A666-771F6256EAF2}"/>
    <hyperlink ref="E400" r:id="rId386" xr:uid="{DEB50D94-374B-4A75-BD42-901A062C1032}"/>
    <hyperlink ref="E401" r:id="rId387" xr:uid="{D0274635-3A7C-4343-A782-DD11CE729F68}"/>
    <hyperlink ref="E402" r:id="rId388" xr:uid="{A9F72D2E-D4FF-4EF6-8B9C-E46D1EE397B0}"/>
    <hyperlink ref="E403" r:id="rId389" xr:uid="{D28DB98C-2115-49B0-8325-00B917108DAC}"/>
    <hyperlink ref="E404" r:id="rId390" xr:uid="{379534EC-BB20-4B1F-AF49-4B8C7778A877}"/>
    <hyperlink ref="E405" r:id="rId391" xr:uid="{0132EE64-DB7C-4D0F-90A4-F2BD144CE6EF}"/>
    <hyperlink ref="E406" r:id="rId392" xr:uid="{884A23D7-C7BA-4914-92B1-376A97F1ACA3}"/>
    <hyperlink ref="E407" r:id="rId393" xr:uid="{F1645C37-3E32-44DF-A45B-8B50A81CBF95}"/>
    <hyperlink ref="E408" r:id="rId394" xr:uid="{384EDDBA-A8ED-451E-B675-91D25C4C1869}"/>
    <hyperlink ref="E409" r:id="rId395" xr:uid="{E913107D-2152-42A7-ABFB-BA4BDEDC146A}"/>
    <hyperlink ref="E410" r:id="rId396" xr:uid="{C89E44AA-5B2C-4165-9112-B7E9D68727FB}"/>
    <hyperlink ref="E411" r:id="rId397" xr:uid="{D952B4F8-592A-4D03-9E05-B28433895964}"/>
    <hyperlink ref="E412" r:id="rId398" xr:uid="{CB6E8CA0-8F90-4147-8E48-872E498215A9}"/>
    <hyperlink ref="E413" r:id="rId399" xr:uid="{295C3C3A-E65F-4171-96C7-0EE9C6E44ED7}"/>
    <hyperlink ref="E414" r:id="rId400" xr:uid="{20ADAD25-0C39-4C75-8E5F-1A761F5DD476}"/>
    <hyperlink ref="E415" r:id="rId401" xr:uid="{54300030-3D22-4271-BA44-675DD17A3D16}"/>
    <hyperlink ref="E416" r:id="rId402" xr:uid="{9B511919-3A24-4F56-A93B-B40BA86D9BDC}"/>
    <hyperlink ref="E417" r:id="rId403" xr:uid="{7114444D-A0C0-412D-A450-51B3681F07E9}"/>
    <hyperlink ref="E418" r:id="rId404" xr:uid="{45BC9435-1B97-4ED4-A630-9B6F2D9D0C35}"/>
    <hyperlink ref="E419" r:id="rId405" xr:uid="{07626BFF-B610-42A1-9E4B-D05CEF54B5DA}"/>
    <hyperlink ref="E420" r:id="rId406" xr:uid="{528C2C43-A716-4D05-959A-6271F30C76DF}"/>
    <hyperlink ref="E421" r:id="rId407" xr:uid="{15059E28-3902-403A-AF27-BC34C63AF424}"/>
    <hyperlink ref="E422" r:id="rId408" xr:uid="{6D486237-646D-4278-95CE-DAFD9D5A6A02}"/>
    <hyperlink ref="E423" r:id="rId409" xr:uid="{FAA4636D-46FF-41FF-B956-9105CFB740DD}"/>
    <hyperlink ref="E424" r:id="rId410" xr:uid="{153BC83B-FCF9-4B4B-8610-6362CAC2A68E}"/>
    <hyperlink ref="E425" r:id="rId411" xr:uid="{AE22714F-AACB-4EE2-82AF-00CFBA1A0EF1}"/>
    <hyperlink ref="E426" r:id="rId412" xr:uid="{10B56228-46CF-4679-9F90-89CC8DDB784B}"/>
    <hyperlink ref="E427" r:id="rId413" xr:uid="{F89090F2-E196-497D-826D-7C17D29C625B}"/>
    <hyperlink ref="E428" r:id="rId414" xr:uid="{F68CEFA4-EC1F-4945-A5B9-688CF0A0D50E}"/>
    <hyperlink ref="E429" r:id="rId415" xr:uid="{BE304DBB-BE6C-4BFE-9CDB-115A8DFEFD7D}"/>
    <hyperlink ref="E430" r:id="rId416" xr:uid="{72C70CAF-5A09-486F-BAA7-2327D63C4E21}"/>
    <hyperlink ref="E431" r:id="rId417" xr:uid="{0E404089-3ECE-4608-A665-1D4DED7AE955}"/>
    <hyperlink ref="E432" r:id="rId418" xr:uid="{B5778183-BBAF-4B00-A688-DA2E26BB0490}"/>
    <hyperlink ref="E433" r:id="rId419" xr:uid="{E15FFE46-4CC3-4A41-9B1D-D45970960250}"/>
    <hyperlink ref="E434" r:id="rId420" xr:uid="{9D6EEA66-E333-414A-AA84-74F68E0997B8}"/>
    <hyperlink ref="E435" r:id="rId421" xr:uid="{E646C734-9DB9-4EC3-8D01-D350CD357B09}"/>
    <hyperlink ref="E436" r:id="rId422" xr:uid="{20F4EC8A-F249-4CF4-89AC-05CCA2DC2E9C}"/>
    <hyperlink ref="E437" r:id="rId423" xr:uid="{42375DB6-7139-4AF6-BF20-353A418BDF9A}"/>
    <hyperlink ref="E438" r:id="rId424" xr:uid="{7C79AC60-E3D7-4468-99DD-E714EA9C2775}"/>
    <hyperlink ref="E439" r:id="rId425" xr:uid="{8A778867-9562-42F4-BE35-D3944ED94C4F}"/>
    <hyperlink ref="E440" r:id="rId426" xr:uid="{C10BDB99-FA7D-421E-92B0-6175076070E6}"/>
    <hyperlink ref="E441" r:id="rId427" xr:uid="{7B86BBA4-27B2-4E46-97C3-193B94E7542D}"/>
    <hyperlink ref="E442" r:id="rId428" xr:uid="{B88CF063-1B22-491F-A125-72FABC512859}"/>
    <hyperlink ref="E443" r:id="rId429" xr:uid="{2C9FD7E8-EAEC-44FC-8E79-DA8D043DC7BB}"/>
    <hyperlink ref="E444" r:id="rId430" xr:uid="{FE231E7F-6461-4E43-B5E9-191AAF07BCFE}"/>
    <hyperlink ref="E445" r:id="rId431" xr:uid="{935C7CC8-514A-40F5-9313-4FBC200DC9BC}"/>
    <hyperlink ref="E446" r:id="rId432" xr:uid="{D3160805-8FB4-4AB7-8EE4-E622948ED210}"/>
    <hyperlink ref="E447" r:id="rId433" xr:uid="{05F1D055-2E9D-49A0-9BB3-DE4F6ABA004D}"/>
    <hyperlink ref="E448" r:id="rId434" xr:uid="{D1761EAE-08C2-4D27-A5E5-BEB10D753D39}"/>
    <hyperlink ref="E449" r:id="rId435" xr:uid="{60194285-57CD-492F-9DC7-DA30D163CD58}"/>
    <hyperlink ref="E450" r:id="rId436" xr:uid="{9BEDB469-E248-437C-99D7-D81A54532CC8}"/>
    <hyperlink ref="E451" r:id="rId437" xr:uid="{0F5643F2-4F15-406A-9C71-5B8EAC6C88B1}"/>
    <hyperlink ref="E452" r:id="rId438" xr:uid="{14312998-2883-468A-BD0B-D0192B540A6E}"/>
    <hyperlink ref="E453" r:id="rId439" xr:uid="{F545E477-D6EC-414D-BDA3-5633AB785540}"/>
    <hyperlink ref="E454" r:id="rId440" xr:uid="{1BAAE457-96A5-4D0C-B942-3A8769E8F258}"/>
    <hyperlink ref="E455" r:id="rId441" xr:uid="{2C9F69F1-5D88-47DA-8054-295A52005D1C}"/>
    <hyperlink ref="E456" r:id="rId442" xr:uid="{0329033F-E1F9-4075-9457-0C01D889F8EB}"/>
    <hyperlink ref="E457" r:id="rId443" xr:uid="{15E58C20-9FD1-49C8-89D0-65D6BFF1A8C4}"/>
    <hyperlink ref="E458" r:id="rId444" xr:uid="{329F7F65-FEF8-47AF-8EB8-2FC4E5F76867}"/>
    <hyperlink ref="E459" r:id="rId445" xr:uid="{00E77213-24CA-4896-AF62-57A525A91832}"/>
    <hyperlink ref="E460" r:id="rId446" xr:uid="{AEC1B6E3-250F-4356-BF5E-5623508875B4}"/>
    <hyperlink ref="E461" r:id="rId447" xr:uid="{C1E79145-BA59-4D29-B436-E42B1BAB9163}"/>
    <hyperlink ref="E462" r:id="rId448" xr:uid="{9D17EC52-6BB1-4B31-A2C6-EC2A1794CF20}"/>
    <hyperlink ref="E463" r:id="rId449" xr:uid="{2865DAE2-389B-4C64-A679-4C795F7C9C5F}"/>
    <hyperlink ref="E464" r:id="rId450" xr:uid="{63E17915-6EB6-4A65-AF7D-D875A31361BE}"/>
    <hyperlink ref="E465" r:id="rId451" xr:uid="{94EAC276-FB57-4F2E-AC30-FBF4EC55E546}"/>
    <hyperlink ref="E466" r:id="rId452" xr:uid="{6AB6DF3E-92F4-4497-B202-EF0E6B4658B4}"/>
    <hyperlink ref="E467" r:id="rId453" xr:uid="{4E43F030-C60B-411F-B3BC-91E4E0823DFF}"/>
    <hyperlink ref="E468" r:id="rId454" xr:uid="{62B21DC5-6A35-4698-ABD0-CB347150B061}"/>
    <hyperlink ref="E469" r:id="rId455" xr:uid="{7C984D0C-572C-4848-9988-169D3052A269}"/>
    <hyperlink ref="E470" r:id="rId456" xr:uid="{3A11128F-C453-4325-A8EE-83BDE085DEA1}"/>
    <hyperlink ref="E471" r:id="rId457" xr:uid="{9E53E179-6D20-427D-9586-3001405AA778}"/>
    <hyperlink ref="E472" r:id="rId458" xr:uid="{030F6F20-E7A0-468B-80AC-DBFA3FFCB9A2}"/>
    <hyperlink ref="E473" r:id="rId459" xr:uid="{51A94219-3576-4CE2-AA84-CA3FE5413D7A}"/>
    <hyperlink ref="E474" r:id="rId460" xr:uid="{7E51E505-0569-4A1E-BA1B-657D3E45B066}"/>
    <hyperlink ref="E475" r:id="rId461" xr:uid="{CB8A2574-A31E-482C-9579-02DA5BD59954}"/>
    <hyperlink ref="E476" r:id="rId462" xr:uid="{075EC63F-82F8-4365-9121-81205A62A6B1}"/>
    <hyperlink ref="E477" r:id="rId463" xr:uid="{A0C95D34-799A-4B3A-B64B-17F14A19A2C1}"/>
    <hyperlink ref="E478" r:id="rId464" xr:uid="{540E32E4-7E2A-4D3D-8A3F-8DF28BAF0276}"/>
    <hyperlink ref="E479" r:id="rId465" xr:uid="{4C4FA39A-314D-4A91-BDB1-14A1C05443AC}"/>
    <hyperlink ref="E480" r:id="rId466" xr:uid="{ED99D73F-0998-414F-9C29-57506156D5A9}"/>
    <hyperlink ref="E481" r:id="rId467" xr:uid="{7ECD1FE5-FBF8-47FC-A572-C0697F90B0CE}"/>
    <hyperlink ref="E482" r:id="rId468" xr:uid="{799B7496-A68E-4112-AF07-6B0227D5A411}"/>
    <hyperlink ref="E483" r:id="rId469" xr:uid="{5F1995C8-7E14-4409-A25F-38451BD3ED47}"/>
    <hyperlink ref="E484" r:id="rId470" xr:uid="{A7E5FCF3-A466-4799-B460-3FBBF81A69A4}"/>
    <hyperlink ref="E485" r:id="rId471" xr:uid="{1E680189-8708-41BD-8D37-20F19187660E}"/>
    <hyperlink ref="E486" r:id="rId472" xr:uid="{49FACD1D-B92B-44AB-B12D-19D222F377E7}"/>
    <hyperlink ref="E487" r:id="rId473" xr:uid="{F56BEF93-630B-424D-88E1-A94232DB6EB7}"/>
    <hyperlink ref="E488" r:id="rId474" xr:uid="{47DCC91D-5EF4-4DE4-81B1-9B56891354CF}"/>
    <hyperlink ref="E489" r:id="rId475" xr:uid="{6730FB14-63C2-44FD-9202-E4A5D0869F0B}"/>
    <hyperlink ref="E490" r:id="rId476" xr:uid="{A6637B07-4DD0-429E-87A2-54DB2DA34AC9}"/>
    <hyperlink ref="E491" r:id="rId477" xr:uid="{B72C7DED-FD8C-48E1-B28B-82D69BBED256}"/>
    <hyperlink ref="E492" r:id="rId478" xr:uid="{1BA53EA5-3041-4E2D-9189-5988E49E7993}"/>
    <hyperlink ref="E493" r:id="rId479" xr:uid="{579B9DC2-74B0-4F2C-A6FD-F41DED97A13B}"/>
    <hyperlink ref="E494" r:id="rId480" xr:uid="{C8BF6F75-7F21-48FF-97B3-C852A86E3839}"/>
    <hyperlink ref="E495" r:id="rId481" xr:uid="{500FB864-96B0-4A4E-AE9F-0C56EB0F42F5}"/>
    <hyperlink ref="E496" r:id="rId482" xr:uid="{01C9E133-0D69-47D0-98B4-497820769453}"/>
    <hyperlink ref="E497" r:id="rId483" xr:uid="{174F18AF-39A4-468B-80F0-E067D1D45463}"/>
    <hyperlink ref="E498" r:id="rId484" xr:uid="{10CE9160-9115-48BB-A24A-13925A5AD1EE}"/>
    <hyperlink ref="E499" r:id="rId485" xr:uid="{8079DE87-DECA-494A-80C4-67A4138ED3D5}"/>
    <hyperlink ref="E500" r:id="rId486" xr:uid="{A062FC39-9204-4C5A-B81A-90880CE4D460}"/>
    <hyperlink ref="E501" r:id="rId487" xr:uid="{64D38D50-A6AC-4066-B3D1-89101215CDD1}"/>
    <hyperlink ref="E502" r:id="rId488" xr:uid="{28D58502-559D-41E6-8FD2-8E23B8E9891D}"/>
    <hyperlink ref="E503" r:id="rId489" xr:uid="{BE5AFBAB-D5E8-42F1-A12A-D437ECA4930B}"/>
    <hyperlink ref="E504" r:id="rId490" xr:uid="{BA338A91-CC1E-4492-9711-0DCFA9DC8E30}"/>
    <hyperlink ref="E505" r:id="rId491" xr:uid="{D72F674D-5455-4DFF-A74C-031D8F915586}"/>
    <hyperlink ref="E506" r:id="rId492" xr:uid="{1D849365-17F8-4868-9C3E-0F99C4D3C737}"/>
    <hyperlink ref="E507" r:id="rId493" xr:uid="{42133553-005F-492D-9ECA-226D9087C673}"/>
    <hyperlink ref="E508" r:id="rId494" xr:uid="{57A11E1D-279A-4FA2-ABE5-AA3D820F6F1E}"/>
    <hyperlink ref="E509" r:id="rId495" xr:uid="{91B5EB2C-D2A1-4F45-B21B-7FF4CBE6A105}"/>
    <hyperlink ref="E510" r:id="rId496" xr:uid="{D06A93FB-C584-4B2D-BC40-7E9211E44F24}"/>
    <hyperlink ref="E511" r:id="rId497" xr:uid="{FFF48E7F-4ED4-407E-9071-EE19F11984E4}"/>
    <hyperlink ref="E512" r:id="rId498" xr:uid="{5714DA61-BBEC-4A42-B20F-B6A2E6CCB3A3}"/>
    <hyperlink ref="E513" r:id="rId499" xr:uid="{080F3318-0671-4287-B719-0D1CABDAFB91}"/>
    <hyperlink ref="E514" r:id="rId500" xr:uid="{7B55780A-5AFC-481B-BED8-F48AF45FB271}"/>
    <hyperlink ref="E515" r:id="rId501" xr:uid="{DE34069B-BF3E-4D59-86FF-14178DF0F98C}"/>
    <hyperlink ref="E516" r:id="rId502" xr:uid="{23F57ADE-BC67-4D96-9361-C96F31E1ECC5}"/>
    <hyperlink ref="E517" r:id="rId503" xr:uid="{071605DB-E6FE-4D80-A9C9-8C3C57F5D6F8}"/>
    <hyperlink ref="E518" r:id="rId504" xr:uid="{62526AB8-72C7-4B24-8D85-3586ACB5A71D}"/>
    <hyperlink ref="E519" r:id="rId505" xr:uid="{7353EE82-C751-4D66-8CBF-D527EF75AAB8}"/>
    <hyperlink ref="E520" r:id="rId506" xr:uid="{C459C916-F40E-49E2-9C90-5D9C4E07F6C3}"/>
    <hyperlink ref="E521" r:id="rId507" xr:uid="{E98E6BE2-4F0B-4875-9A6F-D19F0FEEF66D}"/>
    <hyperlink ref="E522" r:id="rId508" xr:uid="{62CD50F9-7D92-4C2F-AFA0-8C491C84D662}"/>
    <hyperlink ref="E523" r:id="rId509" xr:uid="{9D501BF0-2B47-4DC8-8195-0E65C0F76BA0}"/>
    <hyperlink ref="E524" r:id="rId510" xr:uid="{F1A25BD6-C24A-40CA-B292-7B4DAD7F5720}"/>
    <hyperlink ref="E525" r:id="rId511" xr:uid="{2EB6A058-8D11-42ED-8600-E1AF621481EA}"/>
    <hyperlink ref="E526" r:id="rId512" xr:uid="{C73193B9-47DF-46A2-B93C-9E72B17327F1}"/>
    <hyperlink ref="E527" r:id="rId513" xr:uid="{681420A0-AEDB-485B-A7B0-FC6E2537CE60}"/>
    <hyperlink ref="E528" r:id="rId514" xr:uid="{02B08F72-51A7-4338-9757-D03FBEFC549E}"/>
    <hyperlink ref="E529" r:id="rId515" xr:uid="{A61724C7-57CB-4EB9-B011-681A8D2C259B}"/>
    <hyperlink ref="E530" r:id="rId516" xr:uid="{EF9887A4-26F1-40E5-91EA-DC5F4AAB2DCE}"/>
    <hyperlink ref="E531" r:id="rId517" xr:uid="{6B952745-4DB1-4D59-98B3-D818CEC8D6F6}"/>
    <hyperlink ref="E532" r:id="rId518" xr:uid="{EA5D5683-5EAD-4628-8009-EC5CD83F150E}"/>
    <hyperlink ref="E533" r:id="rId519" xr:uid="{DF669A27-C428-41F5-BE94-09DB25832A50}"/>
    <hyperlink ref="E534" r:id="rId520" xr:uid="{372BE1A9-640A-4373-B3D4-818D5E91FFC0}"/>
    <hyperlink ref="E535" r:id="rId521" xr:uid="{A7F200FF-4FB9-495F-82CF-F3E2DB3A8198}"/>
    <hyperlink ref="E536" r:id="rId522" xr:uid="{F60588D0-3692-4E10-B257-EBD3FC606BBB}"/>
    <hyperlink ref="E537" r:id="rId523" xr:uid="{A6F7A93E-2296-4B91-828A-19E5FFB34C5E}"/>
    <hyperlink ref="E538" r:id="rId524" xr:uid="{EEDB593F-1C9B-46EB-B1C9-C6AC0AC41FCA}"/>
    <hyperlink ref="E539" r:id="rId525" xr:uid="{36CEB382-BBD9-4735-A9BD-ADC98B1458E4}"/>
    <hyperlink ref="E540" r:id="rId526" xr:uid="{13F1CEB0-D04E-4AB9-A12D-FB55467CA74D}"/>
    <hyperlink ref="E541" r:id="rId527" xr:uid="{5E213846-2223-4A0C-A47B-F9C6281B6395}"/>
    <hyperlink ref="E542" r:id="rId528" xr:uid="{297AAB2D-1C3F-47FE-9A88-18BF85B6680E}"/>
    <hyperlink ref="E543" r:id="rId529" xr:uid="{7C5B933C-FE64-4D9F-A44C-A4150198C531}"/>
    <hyperlink ref="E544" r:id="rId530" xr:uid="{5A0D35A4-A2BD-4390-A5FB-B78977184879}"/>
    <hyperlink ref="E545" r:id="rId531" xr:uid="{0F55A3F7-4BD5-42FA-9ADA-2D2E889DEE37}"/>
    <hyperlink ref="E546" r:id="rId532" xr:uid="{B2F2C58B-B076-486B-BAEE-C486EC258BE4}"/>
    <hyperlink ref="E547" r:id="rId533" xr:uid="{42AECD86-016A-4E94-8B27-1A9A19BBB0BD}"/>
    <hyperlink ref="E548" r:id="rId534" xr:uid="{7E27D718-D53B-4BC9-97D0-2F92F77C3377}"/>
    <hyperlink ref="E549" r:id="rId535" xr:uid="{AE56D409-DD82-4982-9FA5-861D25E489B7}"/>
    <hyperlink ref="E550" r:id="rId536" xr:uid="{09D922AC-68FB-48AC-94FE-0F8337F8376C}"/>
    <hyperlink ref="E551" r:id="rId537" xr:uid="{ACC57ADA-A91D-4C03-9F61-F752F3F5E6A9}"/>
    <hyperlink ref="E552" r:id="rId538" xr:uid="{72EC5C98-AD76-4278-9EC3-730DEA18B768}"/>
    <hyperlink ref="E553" r:id="rId539" xr:uid="{7E335CBB-D128-4F82-8BB6-7AABDA42EFA7}"/>
    <hyperlink ref="E554" r:id="rId540" xr:uid="{F0971EE9-7B19-4B69-9022-6CF8A5FFFEC3}"/>
    <hyperlink ref="E555" r:id="rId541" xr:uid="{6216524B-CF0F-4832-AAAA-4F100C53FB99}"/>
    <hyperlink ref="E556" r:id="rId542" xr:uid="{93F33E83-E8CA-40FF-A324-88AF172C6B82}"/>
    <hyperlink ref="E557" r:id="rId543" xr:uid="{6334B3E9-2A28-4D48-B894-7BFB5C395055}"/>
    <hyperlink ref="E558" r:id="rId544" xr:uid="{826A25BE-C948-4061-A040-ECAAD8616EC6}"/>
    <hyperlink ref="E559" r:id="rId545" xr:uid="{FC431C38-5636-4EE0-AC00-84937BF0757D}"/>
    <hyperlink ref="E560" r:id="rId546" xr:uid="{E369D231-CD51-4B6D-BE42-B3C90151A012}"/>
    <hyperlink ref="E561" r:id="rId547" xr:uid="{2F1B529A-1715-4068-AD94-10D2C90333E1}"/>
    <hyperlink ref="E562" r:id="rId548" xr:uid="{52851515-9405-421B-AEA4-D541C5999D22}"/>
    <hyperlink ref="E563" r:id="rId549" xr:uid="{44C34BD8-8DA2-436A-A0D7-FDC130C6C28B}"/>
    <hyperlink ref="E564" r:id="rId550" xr:uid="{C2F48883-2024-46DE-B045-F526E20155CC}"/>
    <hyperlink ref="E565" r:id="rId551" xr:uid="{FD8E6725-6A41-4572-9F02-79A51B4047EE}"/>
    <hyperlink ref="E566" r:id="rId552" xr:uid="{63D08BA1-67DB-410C-82A6-36271177A81D}"/>
    <hyperlink ref="E567" r:id="rId553" xr:uid="{BA4D2B89-D1ED-4F34-9E20-FF4CFFD33A2C}"/>
    <hyperlink ref="E568" r:id="rId554" xr:uid="{98139459-B1B3-46FF-A4CF-4ADF74A4C580}"/>
    <hyperlink ref="E569" r:id="rId555" xr:uid="{A49AF78B-16EA-499B-9109-E448DC16D8D1}"/>
    <hyperlink ref="E570" r:id="rId556" xr:uid="{BE04F788-2C5E-4517-8EF5-FDD97293831B}"/>
    <hyperlink ref="E571" r:id="rId557" xr:uid="{4F9564B1-6F90-4872-BA60-0AEF8ACF65D8}"/>
    <hyperlink ref="E572" r:id="rId558" xr:uid="{071E3509-D74C-466A-AE1F-0F2DB50BC47A}"/>
    <hyperlink ref="E573" r:id="rId559" xr:uid="{790CFD87-85CD-4978-90EB-3C3ADD7A16EB}"/>
    <hyperlink ref="E574" r:id="rId560" xr:uid="{095657D2-CFF4-4165-87E1-5686ABD5BB5F}"/>
    <hyperlink ref="E575" r:id="rId561" xr:uid="{3B3482A0-1AF1-4C7A-A458-CB7C9D3A3628}"/>
    <hyperlink ref="E576" r:id="rId562" xr:uid="{4AE1AE52-8BF9-434E-8311-87C713AE4ED6}"/>
    <hyperlink ref="E577" r:id="rId563" xr:uid="{A6DD33C1-134E-474A-9059-C8904D97C4F7}"/>
    <hyperlink ref="E578" r:id="rId564" xr:uid="{5EE90FC6-D386-4AE2-8F01-CEFDC7BA0491}"/>
    <hyperlink ref="E579" r:id="rId565" xr:uid="{5D322121-BD3F-4CD0-9AA5-C9743C19175C}"/>
    <hyperlink ref="E580" r:id="rId566" xr:uid="{E83A917C-57C3-41F2-959F-5C3C97F2A8E3}"/>
    <hyperlink ref="E581" r:id="rId567" xr:uid="{3D929E51-FDE1-40DA-AD27-3A8AB832E635}"/>
    <hyperlink ref="E582" r:id="rId568" xr:uid="{2FEEA6AB-E89E-455E-9CB8-064FB0A6EDF4}"/>
    <hyperlink ref="E583" r:id="rId569" xr:uid="{6FCF65D1-A6DB-4E77-8D1D-0D800875AEF9}"/>
    <hyperlink ref="E584" r:id="rId570" xr:uid="{659C12B8-D663-4FED-B141-3609FED06160}"/>
    <hyperlink ref="E585" r:id="rId571" xr:uid="{CED89CC6-C12B-4EBA-8A04-4865282BF0CB}"/>
    <hyperlink ref="E586" r:id="rId572" xr:uid="{0D7CBD02-85D0-4135-8674-3CB2CC4B2235}"/>
    <hyperlink ref="E587" r:id="rId573" xr:uid="{00BC5F94-9477-46ED-97CB-807E9CCECBD0}"/>
    <hyperlink ref="E588" r:id="rId574" xr:uid="{F06826D3-48AE-4521-8581-6CFCC00B7C8B}"/>
    <hyperlink ref="E589" r:id="rId575" xr:uid="{51545F08-9FB1-4CAA-ACB5-3B6420C2C88C}"/>
    <hyperlink ref="E590" r:id="rId576" xr:uid="{4632F956-DEE8-4805-B541-8937197920E4}"/>
    <hyperlink ref="E591" r:id="rId577" xr:uid="{542704AC-455D-40D5-A53A-FD26122D0F1A}"/>
    <hyperlink ref="E592" r:id="rId578" xr:uid="{C2B6FD06-7F81-4E51-9AFC-3E80ACC313FF}"/>
    <hyperlink ref="E593" r:id="rId579" xr:uid="{1D10EA9C-60C3-400D-85D1-C1FD72AE70D5}"/>
    <hyperlink ref="E594" r:id="rId580" xr:uid="{39AFB851-1762-4B8F-BB17-AC86F662678E}"/>
    <hyperlink ref="E595" r:id="rId581" xr:uid="{1A7F6FF6-8837-4EDC-90BC-8A2CBEA9D628}"/>
    <hyperlink ref="E596" r:id="rId582" xr:uid="{2D3AE6E4-329F-4ABC-B46B-9A21FB779B12}"/>
    <hyperlink ref="E597" r:id="rId583" xr:uid="{900059EC-DF25-4B24-83F8-C3A9BFAE391F}"/>
    <hyperlink ref="E598" r:id="rId584" xr:uid="{C9A30AFF-B684-4FD8-A5CB-1DE38780727B}"/>
    <hyperlink ref="E599" r:id="rId585" xr:uid="{3002B43A-8254-4EF0-B14F-A32A07B433BD}"/>
    <hyperlink ref="E600" r:id="rId586" xr:uid="{3EFAD6C9-03BA-4F46-8E74-20D4A22F20C7}"/>
    <hyperlink ref="E601" r:id="rId587" xr:uid="{43860868-BF05-4DDB-B642-F98E9FB99704}"/>
    <hyperlink ref="E602" r:id="rId588" xr:uid="{E6068656-CAAE-4D6D-8C02-35A3F639CC78}"/>
    <hyperlink ref="E603" r:id="rId589" xr:uid="{49647072-6B80-4C51-BA49-5DD7748F3FB2}"/>
    <hyperlink ref="E604" r:id="rId590" xr:uid="{89DF44F9-5DB4-47A3-AA8F-B19F78E84ED5}"/>
    <hyperlink ref="E605" r:id="rId591" xr:uid="{13A056EF-B728-4984-BB51-94ECCE91EB12}"/>
    <hyperlink ref="E606" r:id="rId592" xr:uid="{51511D48-3CBD-4388-9957-5745FCC0A40D}"/>
    <hyperlink ref="E607" r:id="rId593" xr:uid="{72B3F244-F3C2-4479-BBD6-44865F4486B8}"/>
    <hyperlink ref="E608" r:id="rId594" xr:uid="{DE8D98EF-3269-4A03-B39A-E7532194814C}"/>
    <hyperlink ref="E609" r:id="rId595" xr:uid="{83D7C0B3-FE0E-4C77-B9EA-E64F0A21089E}"/>
    <hyperlink ref="E610" r:id="rId596" xr:uid="{55970FE9-3E6F-4722-A825-014F4145E3E0}"/>
    <hyperlink ref="E611" r:id="rId597" xr:uid="{15BD4F4A-E0CC-4495-B502-4AB20E6C3B73}"/>
    <hyperlink ref="E612" r:id="rId598" xr:uid="{7C24BC6C-7223-4E1D-BCD1-FA150BC39971}"/>
    <hyperlink ref="E613" r:id="rId599" xr:uid="{08FC7C6F-869C-4A2A-AEF6-345BE6F6AABC}"/>
    <hyperlink ref="E614" r:id="rId600" xr:uid="{5A410575-5289-4BB4-A93A-469DD6B5E66A}"/>
    <hyperlink ref="E615" r:id="rId601" xr:uid="{77D1EA14-2F88-4069-A0B8-D2AF4A713154}"/>
    <hyperlink ref="E616" r:id="rId602" xr:uid="{301CD475-F16C-4A84-A190-A1227FA5BDF0}"/>
    <hyperlink ref="E617" r:id="rId603" xr:uid="{BD535508-1C36-4EB3-9FE0-95E1343DD9B3}"/>
    <hyperlink ref="E618" r:id="rId604" xr:uid="{6E8611C2-4915-477B-90F8-3B8E686D66FB}"/>
    <hyperlink ref="E619" r:id="rId605" xr:uid="{659BEA17-B50D-4CE0-8F22-4F3022FDBB94}"/>
    <hyperlink ref="E620" r:id="rId606" xr:uid="{C4DE89F4-6C5C-4843-BC38-4B9EEBA7958F}"/>
    <hyperlink ref="E621" r:id="rId607" xr:uid="{8C67B5B5-472C-4CD5-BCD3-3F0B071EA44F}"/>
    <hyperlink ref="E622" r:id="rId608" xr:uid="{60407D3B-8DB5-4621-B83D-FE1BE2024C82}"/>
    <hyperlink ref="E623" r:id="rId609" xr:uid="{6F2EF6D0-F18C-475B-8A8E-3396F4C7427C}"/>
    <hyperlink ref="E624" r:id="rId610" xr:uid="{11483985-95CB-4387-B5A4-6BCFDB6FEE31}"/>
    <hyperlink ref="E625" r:id="rId611" xr:uid="{50B53BBD-C8AE-40FD-BA9F-90FCDB5D1679}"/>
    <hyperlink ref="E626" r:id="rId612" xr:uid="{7AE69311-751E-43B0-94D6-4D488F824288}"/>
    <hyperlink ref="E627" r:id="rId613" xr:uid="{4D915283-8EB9-4122-B394-1AAA0D43D4B7}"/>
    <hyperlink ref="E628" r:id="rId614" xr:uid="{35D302C4-8EB5-4E2E-BF6A-25F0AEB4385B}"/>
    <hyperlink ref="E629" r:id="rId615" xr:uid="{5858587F-CDF1-42DC-B8B9-B80FDA79FFC0}"/>
    <hyperlink ref="E630" r:id="rId616" xr:uid="{2CBE480A-F1AD-4CC3-8866-77A2BEEEED27}"/>
    <hyperlink ref="E631" r:id="rId617" xr:uid="{283251DB-2AE2-471E-BAC8-23FABA57E8AB}"/>
    <hyperlink ref="E632" r:id="rId618" xr:uid="{6D81ED1A-7D95-4A20-B231-5E0DC96867AC}"/>
    <hyperlink ref="E633" r:id="rId619" xr:uid="{ADFDDA0E-18F2-4D46-A0E8-86A888AE5024}"/>
    <hyperlink ref="E634" r:id="rId620" xr:uid="{A27E5870-5919-447E-94D8-B5FD7D4E620C}"/>
    <hyperlink ref="E635" r:id="rId621" xr:uid="{21992780-8BE0-4758-90FE-E01B8F180617}"/>
    <hyperlink ref="E636" r:id="rId622" xr:uid="{16023DF2-457C-4AE8-B724-FB1587B891DF}"/>
    <hyperlink ref="E637" r:id="rId623" xr:uid="{3A9DA304-D8C0-42B5-A0D2-6948F5C18D8A}"/>
    <hyperlink ref="E638" r:id="rId624" xr:uid="{B6E370BB-4A5D-4533-B316-B8B2A29D4DF5}"/>
    <hyperlink ref="E639" r:id="rId625" xr:uid="{56EAC18A-37FC-4B97-91E1-70D5052BAE54}"/>
    <hyperlink ref="E640" r:id="rId626" xr:uid="{781364D0-350A-4935-B6D3-7ACC1470F7B4}"/>
    <hyperlink ref="E641" r:id="rId627" xr:uid="{E1FA0DE3-59B6-4E79-A743-49AFC6FDC0AE}"/>
    <hyperlink ref="E642" r:id="rId628" xr:uid="{D15D5A00-4951-4A39-B284-CEA93C7523D6}"/>
    <hyperlink ref="E643" r:id="rId629" xr:uid="{B50EC34C-4DFF-429A-91FE-DDB3293B6553}"/>
    <hyperlink ref="E644" r:id="rId630" xr:uid="{35D94F9C-1FF7-484E-86C1-89965F4B2810}"/>
    <hyperlink ref="E645" r:id="rId631" xr:uid="{E277CF66-5036-44E1-A25B-72BAEB445E10}"/>
    <hyperlink ref="E646" r:id="rId632" xr:uid="{5C38E550-DEB5-4522-87A7-E8E81089A090}"/>
    <hyperlink ref="E647" r:id="rId633" xr:uid="{35ECCEED-2932-4EFE-B75F-B6969C900209}"/>
    <hyperlink ref="E648" r:id="rId634" xr:uid="{DF366939-F14D-4957-A476-8156E3CFEC08}"/>
    <hyperlink ref="E649" r:id="rId635" xr:uid="{4C0F53BB-F92C-4BBC-BB07-23BDE2E635F3}"/>
    <hyperlink ref="E650" r:id="rId636" xr:uid="{F0245B37-7E02-4795-B0B0-408BA9067765}"/>
    <hyperlink ref="E651" r:id="rId637" xr:uid="{8CF3C5FE-B830-4AE6-B947-2172EB459FA2}"/>
    <hyperlink ref="E652" r:id="rId638" xr:uid="{8AF8CBB6-3606-4065-87C9-B2800A1798E9}"/>
    <hyperlink ref="E653" r:id="rId639" xr:uid="{0652F8BB-0F55-4A11-AC56-34F3705A9EDA}"/>
    <hyperlink ref="E654" r:id="rId640" xr:uid="{CFD0090E-2A75-40C6-8F0A-85F0CD33E60D}"/>
    <hyperlink ref="E655" r:id="rId641" xr:uid="{6CB2D12E-446B-4C9F-82D1-3D3D72EFFE5E}"/>
    <hyperlink ref="E656" r:id="rId642" xr:uid="{AD2A2478-0912-47F2-BCC6-30EA898D8B4B}"/>
    <hyperlink ref="E657" r:id="rId643" xr:uid="{F942697E-C039-48F3-9C35-4F4F582FAA8A}"/>
    <hyperlink ref="E658" r:id="rId644" xr:uid="{BEDE8AF1-D5AB-475A-BD26-AEF5B564460E}"/>
    <hyperlink ref="E659" r:id="rId645" xr:uid="{E45B52AD-C75C-44B8-87D0-DF96E86D119D}"/>
    <hyperlink ref="E660" r:id="rId646" xr:uid="{C8972FE2-CD02-4751-8CB0-B1898880CFF7}"/>
    <hyperlink ref="E661" r:id="rId647" xr:uid="{19B2C569-314C-4969-B049-264F4374983F}"/>
    <hyperlink ref="E662" r:id="rId648" xr:uid="{1D7FB6F1-FE62-47E2-A121-3EA90DA16CAE}"/>
    <hyperlink ref="E663" r:id="rId649" xr:uid="{6539AA42-2620-40A5-805B-B7DB1110DC73}"/>
    <hyperlink ref="E664" r:id="rId650" xr:uid="{6B205F78-43B0-4613-8878-B1137A3413E0}"/>
    <hyperlink ref="E665" r:id="rId651" xr:uid="{71ECFD56-905B-4A14-BF51-62884FAA4B52}"/>
    <hyperlink ref="E666" r:id="rId652" xr:uid="{71FAE8E5-BA12-466C-A3C9-5E64CEFEF32E}"/>
    <hyperlink ref="E667" r:id="rId653" xr:uid="{92BCC12A-F3E1-4D61-82A8-0EBBB34A4767}"/>
    <hyperlink ref="E668" r:id="rId654" xr:uid="{6AC6A14F-D960-4220-A3F1-A6F19382BA98}"/>
    <hyperlink ref="E669" r:id="rId655" xr:uid="{47FAE6D4-554A-4A44-950C-382D7A7B279B}"/>
    <hyperlink ref="E670" r:id="rId656" xr:uid="{3BA0229E-357D-43AB-8AA0-270A0AF541B8}"/>
    <hyperlink ref="E671" r:id="rId657" xr:uid="{C779AE4E-A395-49BB-8B64-743110C1A376}"/>
    <hyperlink ref="E672" r:id="rId658" xr:uid="{EBE2F5E8-16BD-41C1-8D24-263E52715652}"/>
    <hyperlink ref="E673" r:id="rId659" xr:uid="{BA1B64D3-D21F-4EC3-A948-523DD53072A1}"/>
    <hyperlink ref="E674" r:id="rId660" xr:uid="{5BBD6689-C305-496F-873C-8907B52E1937}"/>
    <hyperlink ref="E675" r:id="rId661" xr:uid="{658920DA-DA29-4427-AC75-B0E0AADF584E}"/>
    <hyperlink ref="E676" r:id="rId662" xr:uid="{E64E3531-AE1C-42D8-8869-93E5528E3B9A}"/>
    <hyperlink ref="E677" r:id="rId663" xr:uid="{36461FF3-EBF1-4F8E-8D16-2FB51208E6BE}"/>
    <hyperlink ref="E678" r:id="rId664" xr:uid="{1B1E07F4-3D82-4D22-BE44-9B341430E9B0}"/>
    <hyperlink ref="E679" r:id="rId665" xr:uid="{DBF955F2-EA92-4289-B275-CD0B1655D5DB}"/>
    <hyperlink ref="E680" r:id="rId666" xr:uid="{766854D9-3F13-48E2-AA9D-9E87615F80C4}"/>
    <hyperlink ref="E681" r:id="rId667" xr:uid="{5116000B-88CD-4218-B941-6A7A4D381F19}"/>
    <hyperlink ref="E682" r:id="rId668" xr:uid="{9CE1B21F-8B2D-412E-94C8-B03C72396E8A}"/>
    <hyperlink ref="E683" r:id="rId669" xr:uid="{174F460B-CE63-47A7-ADF6-EDA3B772F45A}"/>
    <hyperlink ref="E684" r:id="rId670" xr:uid="{C8504D3E-9E23-4AD5-96F4-6187B98F0470}"/>
    <hyperlink ref="E685" r:id="rId671" xr:uid="{6CEF96CD-2331-4E14-A395-AD6E37E574CD}"/>
    <hyperlink ref="E686" r:id="rId672" xr:uid="{8EA58454-2017-4F5F-BAB4-4BB2824917BE}"/>
    <hyperlink ref="E687" r:id="rId673" xr:uid="{EF26402D-7905-4832-B780-0C299CA03C8B}"/>
    <hyperlink ref="E688" r:id="rId674" xr:uid="{0E0E43D3-A0DA-4957-9A66-607F41E7B392}"/>
    <hyperlink ref="E689" r:id="rId675" xr:uid="{FC43EBDE-C482-4CDE-874F-8B18750AE4F1}"/>
    <hyperlink ref="E690" r:id="rId676" xr:uid="{EE29AE8E-9029-4CC0-82B9-0837551528FB}"/>
    <hyperlink ref="E691" r:id="rId677" xr:uid="{2C8F5A9B-BA08-4B50-A0C4-8FEB3A442FB3}"/>
    <hyperlink ref="E692" r:id="rId678" xr:uid="{6EA18DC8-7C8F-4707-B6A9-01FEC5200D7B}"/>
    <hyperlink ref="E693" r:id="rId679" xr:uid="{AB2DB796-8790-4028-A2D8-C08F118DF144}"/>
    <hyperlink ref="E694" r:id="rId680" xr:uid="{C3FA09DD-ED30-428E-8719-0C3E03B3AF30}"/>
    <hyperlink ref="E695" r:id="rId681" xr:uid="{897736A7-910E-49AA-BCE3-E01D5CECF061}"/>
    <hyperlink ref="E696" r:id="rId682" xr:uid="{BB11489C-9A49-4AD6-ACCB-0735EB449D3E}"/>
    <hyperlink ref="E697" r:id="rId683" xr:uid="{2D3EF8CC-9B47-4077-879F-CA9CE50326B6}"/>
    <hyperlink ref="E698" r:id="rId684" xr:uid="{D2BA9924-3AE2-452B-8CAF-FBC2735BBB7B}"/>
    <hyperlink ref="E699" r:id="rId685" xr:uid="{C82002B7-025B-4266-B806-A3B2F1E5D4A4}"/>
    <hyperlink ref="E700" r:id="rId686" xr:uid="{4069E65B-7B8A-4D24-AFCE-19D31BEB3A44}"/>
    <hyperlink ref="E701" r:id="rId687" xr:uid="{14B26C17-C845-476B-9274-B607E70C8D86}"/>
    <hyperlink ref="E702" r:id="rId688" xr:uid="{071DFC7C-D25C-4070-BB3C-8FD125ED80C6}"/>
    <hyperlink ref="E703" r:id="rId689" xr:uid="{EFD18676-AAC0-49BE-B788-E1298C9F6454}"/>
    <hyperlink ref="E704" r:id="rId690" xr:uid="{1E33A954-BBED-4034-B9C5-DE5C5379A1A9}"/>
    <hyperlink ref="E705" r:id="rId691" xr:uid="{D45F1FB2-F524-438D-82EE-D247EA6DB8BF}"/>
    <hyperlink ref="E706" r:id="rId692" xr:uid="{CB757C78-7A6D-45B2-A6E9-F4D443290639}"/>
    <hyperlink ref="E707" r:id="rId693" xr:uid="{B41C8B6C-EC87-447E-8D5E-912BC16DE688}"/>
    <hyperlink ref="E708" r:id="rId694" xr:uid="{88D2D669-2401-406C-ACA5-F910D7758E0F}"/>
    <hyperlink ref="E709" r:id="rId695" xr:uid="{01115AE6-A673-464C-940F-3AE129D1FBBA}"/>
    <hyperlink ref="E710" r:id="rId696" xr:uid="{B0A8A9B5-CF26-4D6F-9E53-69C9A27F5363}"/>
    <hyperlink ref="E711" r:id="rId697" xr:uid="{52802B9A-2FA5-4733-9C8E-816F8585D3FD}"/>
    <hyperlink ref="E712" r:id="rId698" xr:uid="{7802529F-24AC-4376-B1EC-787A9E5727B5}"/>
    <hyperlink ref="E713" r:id="rId699" xr:uid="{BEBF688F-B9F6-4B87-8F4A-00C7583C5934}"/>
    <hyperlink ref="E714" r:id="rId700" xr:uid="{A190F43F-3F1B-4BC0-AF52-7F3F8C3F5CFD}"/>
    <hyperlink ref="E715" r:id="rId701" xr:uid="{A84D7653-3482-4694-9F25-5AB75543603A}"/>
    <hyperlink ref="E716" r:id="rId702" xr:uid="{FEB091F1-DBBF-4A5E-8B59-2DE99EC8573B}"/>
    <hyperlink ref="E717" r:id="rId703" xr:uid="{6A358876-EBD7-4E46-8BBC-8D602831B3D8}"/>
    <hyperlink ref="E718" r:id="rId704" xr:uid="{025871D8-6F4D-4447-8482-DEACC6194DBD}"/>
    <hyperlink ref="E719" r:id="rId705" xr:uid="{2913DC65-791A-4724-9E48-D288D1E9E155}"/>
    <hyperlink ref="E720" r:id="rId706" xr:uid="{E43B4995-9574-4E28-823C-719D13282DE0}"/>
    <hyperlink ref="E721" r:id="rId707" xr:uid="{3296434D-DBD6-4B7B-AE32-1B3531929CDA}"/>
    <hyperlink ref="E722" r:id="rId708" xr:uid="{C0773131-4BED-4733-9AB7-B418C5A83698}"/>
    <hyperlink ref="E723" r:id="rId709" xr:uid="{9916B5A4-28BA-404B-A6FE-402B1A35899C}"/>
    <hyperlink ref="E724" r:id="rId710" xr:uid="{572D40DA-D857-4457-88FF-0B1678DF3499}"/>
    <hyperlink ref="E725" r:id="rId711" xr:uid="{C57D976B-0118-4D05-9427-5899095FCA7A}"/>
    <hyperlink ref="E726" r:id="rId712" xr:uid="{2CDC4BD4-746C-40E8-8160-FE8A09405431}"/>
    <hyperlink ref="E727" r:id="rId713" xr:uid="{F655B1C0-E724-4A92-855F-04608021933D}"/>
    <hyperlink ref="E728" r:id="rId714" xr:uid="{4F6EC643-963C-4D7F-A8A6-BF1008C4F649}"/>
    <hyperlink ref="E729" r:id="rId715" xr:uid="{565960B2-CC9A-4FA6-A611-B54BD8B8C474}"/>
    <hyperlink ref="E730" r:id="rId716" xr:uid="{72B02072-0976-4C1D-A2AE-9602EBA98ECE}"/>
    <hyperlink ref="E731" r:id="rId717" xr:uid="{F9D80ABF-6516-4D21-9CC2-A2DD4F3017FC}"/>
    <hyperlink ref="E732" r:id="rId718" xr:uid="{5573B17E-57DB-40AE-8DA9-D40E1CACB29A}"/>
    <hyperlink ref="E733" r:id="rId719" xr:uid="{80C7443B-AE4B-42E6-8614-D93AD4411262}"/>
    <hyperlink ref="E734" r:id="rId720" xr:uid="{724A88DD-37A1-472E-812E-B65C0EE4B74E}"/>
    <hyperlink ref="E735" r:id="rId721" xr:uid="{DACC9C8A-F55E-4157-B4BD-AD426292F4BE}"/>
    <hyperlink ref="E736" r:id="rId722" xr:uid="{D91F6F7E-B043-454C-B2DA-4C613EEDD1FB}"/>
    <hyperlink ref="E737" r:id="rId723" xr:uid="{05E235FD-FA9E-4605-B148-33EE7469BF85}"/>
    <hyperlink ref="E738" r:id="rId724" xr:uid="{1AB3A3F1-8F4E-46FE-9873-FA2DE766BB6B}"/>
    <hyperlink ref="E739" r:id="rId725" xr:uid="{244EE5CE-C750-418F-89C8-3EE32C4455F9}"/>
    <hyperlink ref="E740" r:id="rId726" xr:uid="{F7EE2A10-BFB4-484E-88C5-C34166DF3E14}"/>
    <hyperlink ref="E741" r:id="rId727" xr:uid="{A0135AE2-26A1-4D73-BFE7-5CC6029E6E25}"/>
    <hyperlink ref="E742" r:id="rId728" xr:uid="{06747E03-C940-4560-B1AC-FE4AE6A759F7}"/>
    <hyperlink ref="E743" r:id="rId729" xr:uid="{922F4836-E051-4152-959F-B3E5A19EF664}"/>
    <hyperlink ref="E744" r:id="rId730" xr:uid="{D967FBB5-FB3E-48C6-8018-C496A99A94ED}"/>
    <hyperlink ref="E745" r:id="rId731" xr:uid="{59D21467-F0CB-4C7F-B873-8FC5024D6681}"/>
    <hyperlink ref="E746" r:id="rId732" xr:uid="{1A5B0B94-02F1-4575-A3B8-BA532FD47CF4}"/>
    <hyperlink ref="E747" r:id="rId733" xr:uid="{83EA557D-C2F9-4D8A-ADED-5187526B1401}"/>
    <hyperlink ref="E748" r:id="rId734" xr:uid="{D338F560-9758-45C0-B93F-1AD9DAAD24AD}"/>
    <hyperlink ref="E749" r:id="rId735" xr:uid="{D201E455-DB5F-43FB-BB3F-1D71BB610373}"/>
    <hyperlink ref="E750" r:id="rId736" xr:uid="{55603EF6-4194-446B-AF81-4079DB56703A}"/>
    <hyperlink ref="E751" r:id="rId737" xr:uid="{1C393D22-99D0-4061-A753-39E69108C81B}"/>
    <hyperlink ref="E752" r:id="rId738" xr:uid="{BF42073F-30F2-46DD-98F3-4DE9BC0B4D21}"/>
    <hyperlink ref="E753" r:id="rId739" xr:uid="{C0F2A492-1220-458E-828B-1A827987C38C}"/>
    <hyperlink ref="E754" r:id="rId740" xr:uid="{222B5319-6B56-4C71-8671-97E284F43AE9}"/>
    <hyperlink ref="E755" r:id="rId741" xr:uid="{4CD90DF0-1A4C-498B-BEF1-58ECEEBD7FB8}"/>
    <hyperlink ref="E756" r:id="rId742" xr:uid="{ABB70597-4DB1-41A0-90D2-ED30E022384E}"/>
    <hyperlink ref="E757" r:id="rId743" xr:uid="{6A900574-8521-46DE-97A8-C8A9F7330248}"/>
    <hyperlink ref="E758" r:id="rId744" xr:uid="{B2C1B5F5-467D-408B-B938-06B8301AD343}"/>
    <hyperlink ref="E759" r:id="rId745" xr:uid="{6A06C4D8-65B4-4CF9-86FB-67826F738CC8}"/>
    <hyperlink ref="E760" r:id="rId746" xr:uid="{154FE189-6E32-4935-AE8A-22E9135B33C9}"/>
    <hyperlink ref="E761" r:id="rId747" xr:uid="{138E368E-3752-4481-874A-6A0457014DDB}"/>
    <hyperlink ref="E762" r:id="rId748" xr:uid="{3CB100BD-A1C7-4BC2-8F51-ADFCB8EB5855}"/>
    <hyperlink ref="E763" r:id="rId749" xr:uid="{CE0B6B5F-EF2B-4F26-9273-34B92A4058F2}"/>
    <hyperlink ref="E764" r:id="rId750" xr:uid="{21BF1AC2-35D1-4BF1-B16A-1266A10B93A1}"/>
    <hyperlink ref="E765" r:id="rId751" xr:uid="{AEC2C50E-2F35-4B59-A4BA-1EF194CCDB1B}"/>
    <hyperlink ref="E766" r:id="rId752" xr:uid="{0336FD67-E4DB-4081-AB7A-8DAD59D7CFA5}"/>
    <hyperlink ref="E767" r:id="rId753" xr:uid="{F8B91C81-9570-42B8-8318-F354605A28CF}"/>
    <hyperlink ref="E768" r:id="rId754" xr:uid="{65267E5B-B49C-49FE-8B0A-A37485DBD1F9}"/>
    <hyperlink ref="E769" r:id="rId755" xr:uid="{3618D27A-0AA3-4594-9255-279EFB5EF7D6}"/>
    <hyperlink ref="E770" r:id="rId756" xr:uid="{B115A00F-3A9D-4EC9-AE69-C7B00489B120}"/>
    <hyperlink ref="E771" r:id="rId757" xr:uid="{7757CFF6-A11B-4EBA-81E5-8EBA297A556E}"/>
    <hyperlink ref="E772" r:id="rId758" xr:uid="{7B2236BA-0AD6-48B9-A8D1-B377630E7198}"/>
    <hyperlink ref="E773" r:id="rId759" xr:uid="{1432EECC-6E01-4774-ABC4-7D20C96F99F9}"/>
    <hyperlink ref="E774" r:id="rId760" xr:uid="{A30EC3A4-8BF9-4B7D-956B-DE2D1A02A9A3}"/>
    <hyperlink ref="E775" r:id="rId761" xr:uid="{49F16E8A-9044-4F20-BD9F-780BB15D3715}"/>
    <hyperlink ref="E776" r:id="rId762" xr:uid="{55321C94-9289-4312-948E-33F91202264A}"/>
    <hyperlink ref="E777" r:id="rId763" xr:uid="{290A3BBD-871D-4957-99F6-A415A8F0F447}"/>
    <hyperlink ref="E778" r:id="rId764" xr:uid="{86D1131E-F42C-42F1-BBE5-119D69D49B2A}"/>
    <hyperlink ref="E779" r:id="rId765" xr:uid="{5DB18B3E-959B-4677-8377-AA793870B451}"/>
    <hyperlink ref="E780" r:id="rId766" xr:uid="{E0F97F32-FFB7-443F-AE4C-ECE15E138440}"/>
    <hyperlink ref="E781" r:id="rId767" xr:uid="{DD1D6508-F7D4-428F-8ADE-EB618D843F0F}"/>
    <hyperlink ref="E782" r:id="rId768" xr:uid="{F4B43363-9C37-4729-B6DD-87BECA44DCB2}"/>
    <hyperlink ref="E783" r:id="rId769" xr:uid="{ECEB581A-B185-4E76-9820-64BAEA27BEE5}"/>
    <hyperlink ref="E784" r:id="rId770" xr:uid="{6321883A-FB5D-4DBA-8476-046C2DFBA512}"/>
    <hyperlink ref="E785" r:id="rId771" xr:uid="{DC5B56DB-0A0A-47E0-906A-16029646B777}"/>
    <hyperlink ref="E786" r:id="rId772" xr:uid="{3148D6B3-61FD-465F-B7A5-341AB38D86F1}"/>
    <hyperlink ref="E787" r:id="rId773" xr:uid="{382A35FB-1A1B-4F92-947F-059E139BF1A9}"/>
    <hyperlink ref="E788" r:id="rId774" xr:uid="{8B5AE11A-460A-4AC1-A42E-3E2BEF86597A}"/>
    <hyperlink ref="E789" r:id="rId775" xr:uid="{75B18D16-441F-410C-9923-46D8C861B2A2}"/>
    <hyperlink ref="E790" r:id="rId776" xr:uid="{97B658A0-2BAB-423F-9B0A-3D8B84C09FEB}"/>
    <hyperlink ref="E791" r:id="rId777" xr:uid="{2C1BB178-5ECF-4669-8FDF-3D64552D995D}"/>
    <hyperlink ref="E792" r:id="rId778" xr:uid="{815D3754-EF21-41AF-AD34-992980AAC993}"/>
    <hyperlink ref="E793" r:id="rId779" xr:uid="{536D4698-18B1-4A96-9A69-D1E23F6E7D32}"/>
    <hyperlink ref="E794" r:id="rId780" xr:uid="{0E36C0CF-8386-4FBF-8437-752321460DEA}"/>
    <hyperlink ref="E795" r:id="rId781" xr:uid="{ECB0EF7F-D3DC-4887-8BBE-2DFDBA316647}"/>
    <hyperlink ref="E796" r:id="rId782" xr:uid="{575B7C93-5A70-4733-9562-9A7549B34566}"/>
    <hyperlink ref="E797" r:id="rId783" xr:uid="{F40149A7-24AC-4322-AB6D-A2C03BFEBB7E}"/>
    <hyperlink ref="E798" r:id="rId784" xr:uid="{0086BB08-BA8D-44DB-8D93-3879FC70E663}"/>
    <hyperlink ref="E799" r:id="rId785" xr:uid="{0A3102EC-2C6B-429D-846D-DDD838731CA7}"/>
    <hyperlink ref="E800" r:id="rId786" xr:uid="{61FADA11-44A8-479B-A860-D121FAFE2630}"/>
    <hyperlink ref="E801" r:id="rId787" xr:uid="{FB975319-55A8-4FEA-81A2-A8DBB0E58FE0}"/>
    <hyperlink ref="E802" r:id="rId788" xr:uid="{FBE2AA3D-4A0B-4CD7-8347-722888C516B4}"/>
    <hyperlink ref="E803" r:id="rId789" xr:uid="{92029FCE-A50B-428C-AB14-57B413355355}"/>
    <hyperlink ref="E804" r:id="rId790" xr:uid="{B964D8E5-2319-40E5-82C4-B9AF5B7CF5F6}"/>
    <hyperlink ref="E805" r:id="rId791" xr:uid="{BCFDDA1C-B12D-4990-B627-6655684F49AD}"/>
    <hyperlink ref="E806" r:id="rId792" xr:uid="{25A75338-AEEB-4DC6-8739-DC7DB043FB27}"/>
    <hyperlink ref="E807" r:id="rId793" xr:uid="{48C92901-E966-46CB-B133-8FBA4740ED22}"/>
    <hyperlink ref="E808" r:id="rId794" xr:uid="{5DA9FE99-EE97-46F6-A0C7-52E6E1F231D2}"/>
    <hyperlink ref="E809" r:id="rId795" xr:uid="{20E5D917-0A4E-433C-A5B0-DB1E99BDC9DF}"/>
    <hyperlink ref="E810" r:id="rId796" xr:uid="{4E3A6770-AC79-4B67-91FA-2C642CEDBB0D}"/>
    <hyperlink ref="E811" r:id="rId797" xr:uid="{B47C8676-7B9E-431D-B7C8-7301CB1FF516}"/>
    <hyperlink ref="E812" r:id="rId798" xr:uid="{C8F62C79-40A9-4FDD-8BA2-189B5CE862BB}"/>
    <hyperlink ref="E813" r:id="rId799" xr:uid="{811173A3-E54F-4A20-92FC-94C662B0F1EC}"/>
    <hyperlink ref="E814" r:id="rId800" xr:uid="{FEF12FD0-ED65-4B7F-A31C-EF813060F0BE}"/>
    <hyperlink ref="E815" r:id="rId801" xr:uid="{4E748725-83CB-4407-9550-3948F974B156}"/>
    <hyperlink ref="E816" r:id="rId802" xr:uid="{53272A11-6EFC-41B8-B5B1-8CF33340D90B}"/>
    <hyperlink ref="E817" r:id="rId803" xr:uid="{92E29F94-6248-41F6-992B-A75ECB9D82AD}"/>
    <hyperlink ref="E818" r:id="rId804" xr:uid="{7066A0A4-0807-4598-A0EC-E07614745EDD}"/>
    <hyperlink ref="E819" r:id="rId805" xr:uid="{093524BF-95C1-433E-A110-0D8C49482DF9}"/>
    <hyperlink ref="E820" r:id="rId806" xr:uid="{1DADE12A-D831-4129-AAEA-654E6844F5A2}"/>
    <hyperlink ref="E821" r:id="rId807" xr:uid="{ED893F17-748C-4976-8FBE-65BC24AE93FA}"/>
    <hyperlink ref="E822" r:id="rId808" xr:uid="{5ED79D97-06F3-4A30-97F9-6DCA18C1B122}"/>
    <hyperlink ref="E823" r:id="rId809" xr:uid="{86DC4856-0884-471C-9876-540C1345B13E}"/>
    <hyperlink ref="E824" r:id="rId810" xr:uid="{B3A1E86D-A345-4D1B-8DB2-AABCD33C4502}"/>
    <hyperlink ref="E825" r:id="rId811" xr:uid="{6649BFD6-A74B-424F-A1AE-9EEB3AF5F140}"/>
    <hyperlink ref="E826" r:id="rId812" xr:uid="{EC88FF53-A440-4C58-9996-FE16DF3B6246}"/>
    <hyperlink ref="E827" r:id="rId813" xr:uid="{8C9815FD-1DCB-4B5C-B66F-0821D628AE41}"/>
    <hyperlink ref="E828" r:id="rId814" xr:uid="{39D25981-9CCC-4389-BDD2-F8A0775B991E}"/>
    <hyperlink ref="E829" r:id="rId815" xr:uid="{FDFCC562-FDCF-41AB-8ECC-4FE32B2ADA72}"/>
    <hyperlink ref="E830" r:id="rId816" xr:uid="{174A9581-36FE-4544-9147-24CDA0B5AA27}"/>
    <hyperlink ref="E831" r:id="rId817" xr:uid="{7C439879-F102-45E5-8656-7C65E99E2D76}"/>
    <hyperlink ref="E832" r:id="rId818" xr:uid="{9226AD79-FEE1-4C8F-BF78-B8571B18AED2}"/>
    <hyperlink ref="E833" r:id="rId819" xr:uid="{086F8F96-9FEF-4F5F-AFFB-1C12B4418A84}"/>
    <hyperlink ref="E834" r:id="rId820" xr:uid="{DE1DAB6D-88DA-4B8D-985B-DDE18CA1FC06}"/>
    <hyperlink ref="E835" r:id="rId821" xr:uid="{A020C4DF-FD3D-402F-BA08-E59D15A3AA8C}"/>
    <hyperlink ref="E836" r:id="rId822" xr:uid="{1E95A56E-5856-48B3-8BA8-3BFA130715E8}"/>
    <hyperlink ref="E837" r:id="rId823" xr:uid="{B9965625-13A0-4E62-88D6-C866A507ED31}"/>
    <hyperlink ref="E838" r:id="rId824" xr:uid="{BEE85A4C-F0EA-4DA2-9494-7DD0D5437A89}"/>
    <hyperlink ref="E839" r:id="rId825" xr:uid="{7B924F63-A7B5-4FC0-A02C-4295F0539D69}"/>
    <hyperlink ref="E840" r:id="rId826" xr:uid="{240C16E4-4B9F-476D-820D-B779BA752784}"/>
    <hyperlink ref="E841" r:id="rId827" xr:uid="{2B2F67D1-DF2F-4FDA-B40E-24286190E851}"/>
    <hyperlink ref="E842" r:id="rId828" xr:uid="{89BFC43D-5574-405C-B073-D96EC419162D}"/>
    <hyperlink ref="E843" r:id="rId829" xr:uid="{8BBEC05E-84AF-4292-8000-039859D042B2}"/>
    <hyperlink ref="E844" r:id="rId830" xr:uid="{44BF3823-29BC-4843-BA3E-526D81F601EF}"/>
    <hyperlink ref="E845" r:id="rId831" xr:uid="{ABD906AA-F2C9-46B2-AB36-4CAE002276E7}"/>
    <hyperlink ref="E846" r:id="rId832" xr:uid="{063C2509-7565-4F2A-905D-538B306AADC7}"/>
    <hyperlink ref="E847" r:id="rId833" xr:uid="{B10BF7B1-01CB-4562-94FC-9F9A78297FD0}"/>
    <hyperlink ref="E848" r:id="rId834" xr:uid="{5AD474CA-1B65-4949-84DC-397838F40229}"/>
    <hyperlink ref="E849" r:id="rId835" xr:uid="{83D501BB-C95D-44A9-853B-9E5FB688D62E}"/>
    <hyperlink ref="E850" r:id="rId836" xr:uid="{25C3AA72-BDF1-4ACC-BA09-A673F7A731D9}"/>
    <hyperlink ref="E851" r:id="rId837" xr:uid="{94D9403C-B59D-4E04-A27D-591E5AEA69D0}"/>
    <hyperlink ref="E852" r:id="rId838" xr:uid="{BD2BC70F-37FA-4EC9-9426-B46D1FA4A3AA}"/>
    <hyperlink ref="E853" r:id="rId839" xr:uid="{4E1FBA10-5081-4EE2-8D81-F5C3DFF44363}"/>
    <hyperlink ref="E854" r:id="rId840" xr:uid="{D06573E9-A50C-49AD-8ED6-580031407D16}"/>
    <hyperlink ref="E855" r:id="rId841" xr:uid="{2EBBB2AB-D5FB-4D08-9260-F96C2AF9EA7A}"/>
    <hyperlink ref="E856" r:id="rId842" xr:uid="{BFAD948E-FCA7-42D1-BD52-D0D9859A8344}"/>
    <hyperlink ref="E857" r:id="rId843" xr:uid="{E508F1C7-5C9A-4E27-B2D3-94EA273D5062}"/>
    <hyperlink ref="E858" r:id="rId844" xr:uid="{C69FC7FF-0015-46A1-8DFE-3DBBE4AFBC42}"/>
    <hyperlink ref="E859" r:id="rId845" xr:uid="{FBCB2D5F-A34B-4DB3-8D6F-1AE682AE3DB2}"/>
    <hyperlink ref="E860" r:id="rId846" xr:uid="{8E6562EF-103F-4542-8DB2-8FDC8E6C831B}"/>
    <hyperlink ref="E861" r:id="rId847" xr:uid="{8B4130E3-8621-499B-90B9-6C50EEE2017C}"/>
    <hyperlink ref="E862" r:id="rId848" xr:uid="{A0B38571-0DB2-4CF6-B0B7-7583BDD82644}"/>
    <hyperlink ref="E863" r:id="rId849" xr:uid="{F25B5DAA-98E0-4EA8-9B18-9ADE8B0F91C8}"/>
    <hyperlink ref="E864" r:id="rId850" xr:uid="{BB1E5C7D-EE37-49C0-BF34-59C85F82FB00}"/>
    <hyperlink ref="E865" r:id="rId851" xr:uid="{8E4043DE-3000-46FB-AF2B-7B019399680C}"/>
    <hyperlink ref="E866" r:id="rId852" xr:uid="{28CBE04C-34E4-49CA-8651-DB185E30C98A}"/>
    <hyperlink ref="E867" r:id="rId853" xr:uid="{324D7A28-664B-4E12-9245-87E0A1A94C0F}"/>
    <hyperlink ref="E868" r:id="rId854" xr:uid="{0C77C54E-7AC4-4B19-96B4-4728DA1FD996}"/>
    <hyperlink ref="E869" r:id="rId855" xr:uid="{D3F64FD4-7CB7-4B93-B733-FADE4BEEDCA1}"/>
    <hyperlink ref="E870" r:id="rId856" xr:uid="{CF12A751-C75C-4048-88E0-065BC305C0A3}"/>
    <hyperlink ref="E871" r:id="rId857" xr:uid="{7407FA0A-3E1B-48B8-A9B0-63D490A16ECD}"/>
    <hyperlink ref="E872" r:id="rId858" xr:uid="{95D283C8-5EDF-4478-80AD-7E05F9E23FEA}"/>
    <hyperlink ref="E873" r:id="rId859" xr:uid="{F2750617-737C-46FE-B3F2-D40A00B06B1C}"/>
    <hyperlink ref="E874" r:id="rId860" xr:uid="{EE11AACB-A40A-4473-9BB7-12B00608BC91}"/>
    <hyperlink ref="E875" r:id="rId861" xr:uid="{626E2F80-17B9-45DE-ADC5-79B425B19DB1}"/>
    <hyperlink ref="E876" r:id="rId862" xr:uid="{8BA426EC-2967-4E0D-A553-2C6834C6A57F}"/>
    <hyperlink ref="E877" r:id="rId863" xr:uid="{F10F530F-DFCD-42F5-A379-920DD6C5B9F8}"/>
    <hyperlink ref="E878" r:id="rId864" xr:uid="{952A67E9-EC74-4CA0-9E3B-E1305A58126C}"/>
    <hyperlink ref="E879" r:id="rId865" xr:uid="{F139B24B-32EA-495E-A3AF-AE464E190FA6}"/>
    <hyperlink ref="E880" r:id="rId866" xr:uid="{620D16A1-DEB9-4308-9664-4DFE222219BD}"/>
    <hyperlink ref="E881" r:id="rId867" xr:uid="{E8631450-552A-42E2-B1D7-9857C47AFF9F}"/>
    <hyperlink ref="E882" r:id="rId868" xr:uid="{754C1BDB-1947-406C-B81E-B5A9A8DAE476}"/>
    <hyperlink ref="E883" r:id="rId869" xr:uid="{1FD152AC-A58E-4168-A254-A17F71A1475D}"/>
    <hyperlink ref="E884" r:id="rId870" xr:uid="{8DD6FD78-2D96-423C-87CC-CB93D90D5AD4}"/>
    <hyperlink ref="E885" r:id="rId871" xr:uid="{24CDAF4A-9D05-4494-B27D-42CDF569FFCA}"/>
    <hyperlink ref="E886" r:id="rId872" xr:uid="{731E9531-72C0-45E7-B675-90AD07534120}"/>
    <hyperlink ref="E887" r:id="rId873" xr:uid="{A9DBE263-F7CF-4A9A-BEDB-BA2602DC44B4}"/>
    <hyperlink ref="E888" r:id="rId874" xr:uid="{11E22375-8445-4123-B30D-7D6F304BE4A5}"/>
    <hyperlink ref="E889" r:id="rId875" xr:uid="{97AD7968-A12D-4B0B-AA6E-92B1085B11C1}"/>
    <hyperlink ref="E890" r:id="rId876" xr:uid="{590BA1A4-156A-4303-A5FE-2B78580F0DBE}"/>
    <hyperlink ref="E891" r:id="rId877" xr:uid="{607DC26C-C818-4CA0-BA4A-631DC70F89D6}"/>
    <hyperlink ref="E892" r:id="rId878" xr:uid="{1E9FBDF0-5430-4FC8-99DA-0EFC3F328DE2}"/>
    <hyperlink ref="E893" r:id="rId879" xr:uid="{48F5E9B5-6E74-47BB-99A2-93F370C140AB}"/>
    <hyperlink ref="E894" r:id="rId880" xr:uid="{34E3C20E-D078-42B5-B1B3-3DA7C0AF1199}"/>
    <hyperlink ref="E895" r:id="rId881" xr:uid="{1098125A-FB9C-4D36-8CC9-0F43E94B5921}"/>
    <hyperlink ref="E896" r:id="rId882" xr:uid="{16EE31AD-6831-4CBC-83F0-6FA2014471B1}"/>
    <hyperlink ref="E897" r:id="rId883" xr:uid="{F8FE984F-A4B1-4053-BED0-61ECDA4BC86D}"/>
    <hyperlink ref="E898" r:id="rId884" xr:uid="{8B93DFBC-93B6-4FE5-B1B5-8EF7E3EB9AEA}"/>
    <hyperlink ref="E899" r:id="rId885" xr:uid="{D44218B9-75FF-42E2-AFAC-1EF664323B9A}"/>
    <hyperlink ref="E900" r:id="rId886" xr:uid="{BF81300E-A2FA-4230-B585-FBEE69000BAF}"/>
    <hyperlink ref="E901" r:id="rId887" xr:uid="{2F0FEA4A-0DE4-49F2-89F3-3725B68F1E5A}"/>
    <hyperlink ref="E902" r:id="rId888" xr:uid="{3411AC60-7CAC-4D15-A024-46F91A7FC43A}"/>
    <hyperlink ref="E903" r:id="rId889" xr:uid="{A92ED984-F364-4C8D-9421-5367200A52C1}"/>
    <hyperlink ref="E904" r:id="rId890" xr:uid="{506280BA-1329-45AD-8284-BB9EF2A51DB9}"/>
    <hyperlink ref="E905" r:id="rId891" xr:uid="{91C9F32F-A612-42B8-8AF2-943A44C1330B}"/>
    <hyperlink ref="E906" r:id="rId892" xr:uid="{00182C90-DB89-404A-81D7-87E6DA546347}"/>
    <hyperlink ref="E907" r:id="rId893" xr:uid="{6585947F-7ACD-4106-BCF8-F4BDF8CB75E0}"/>
    <hyperlink ref="E908" r:id="rId894" xr:uid="{5F346726-372C-456D-AEC4-B1A8F192E55F}"/>
    <hyperlink ref="E909" r:id="rId895" xr:uid="{BC0708D4-DD1E-47D4-95E3-5E1AB6DDCC78}"/>
    <hyperlink ref="E910" r:id="rId896" xr:uid="{193CD561-9C98-46DE-BEB4-1CF866614D96}"/>
    <hyperlink ref="E911" r:id="rId897" xr:uid="{F21ED064-F1F5-4CF0-992C-047F26DCEE49}"/>
    <hyperlink ref="E912" r:id="rId898" xr:uid="{CB2EFD34-EA21-4B33-AA8D-870241BEC95F}"/>
    <hyperlink ref="E913" r:id="rId899" xr:uid="{4C5691E6-F58A-41AB-A654-2311EB733046}"/>
    <hyperlink ref="E914" r:id="rId900" xr:uid="{F56587C4-782B-420D-971E-5B2A5AE64F93}"/>
    <hyperlink ref="E915" r:id="rId901" xr:uid="{32BCC772-B608-4B98-BFDC-214C2BE8B0D3}"/>
    <hyperlink ref="E916" r:id="rId902" xr:uid="{DF0CB988-181C-4AB3-A2AF-283F238639F1}"/>
    <hyperlink ref="E917" r:id="rId903" xr:uid="{36F3A57C-05A2-42A5-B6ED-8BB43F178497}"/>
    <hyperlink ref="E918" r:id="rId904" xr:uid="{8AC13CDE-2E2E-4A6D-A05B-00AF744507CE}"/>
    <hyperlink ref="E919" r:id="rId905" xr:uid="{C38C1781-81BE-4215-B108-E393C55279E8}"/>
    <hyperlink ref="E920" r:id="rId906" xr:uid="{980CB6BA-CA5A-4B4A-B9C6-1DDE25C93B67}"/>
    <hyperlink ref="E921" r:id="rId907" xr:uid="{7DE05E6F-7060-444D-B251-F801C47C5C49}"/>
    <hyperlink ref="E922" r:id="rId908" xr:uid="{D99E08B2-96F0-4759-BD9B-F4D805EA7CDF}"/>
    <hyperlink ref="E923" r:id="rId909" xr:uid="{C5FE2782-39CA-469F-AD6B-75CA8074AA30}"/>
    <hyperlink ref="E924" r:id="rId910" xr:uid="{8E69FBB4-07C7-4F99-8A68-C057C9AE027F}"/>
    <hyperlink ref="E925" r:id="rId911" xr:uid="{84CF6D96-CB42-497F-9323-458AA5BFC512}"/>
    <hyperlink ref="E926" r:id="rId912" xr:uid="{E9A7B6B5-75F6-467E-BD61-F6C0CD54DEF5}"/>
    <hyperlink ref="E927" r:id="rId913" xr:uid="{7DD6E44C-03B2-4DF2-9FFB-9A0AF30C13C2}"/>
    <hyperlink ref="E928" r:id="rId914" xr:uid="{598578F7-77D2-42C0-AFDC-1F4888AA0DA3}"/>
    <hyperlink ref="E929" r:id="rId915" xr:uid="{43C88142-A660-4179-9182-DEC3D3B82077}"/>
    <hyperlink ref="E930" r:id="rId916" xr:uid="{43898C01-1C43-4FF6-8B3C-21C15AA142C9}"/>
    <hyperlink ref="E931" r:id="rId917" xr:uid="{91F73C3D-CDB9-41C0-B3A8-2911472915DE}"/>
    <hyperlink ref="E932" r:id="rId918" xr:uid="{9A6A1A2D-7093-4C5E-88B6-0A007DE34EB7}"/>
    <hyperlink ref="E933" r:id="rId919" xr:uid="{2392947E-1090-4422-A484-EEA674A69942}"/>
    <hyperlink ref="E934" r:id="rId920" xr:uid="{4A7CC7D5-D7BF-4E76-8C46-6DF582A97CB9}"/>
    <hyperlink ref="E935" r:id="rId921" xr:uid="{47A48D77-7452-4F1E-8A14-A68515B63EEF}"/>
    <hyperlink ref="E936" r:id="rId922" xr:uid="{AAF92995-8CB9-40DB-8CA5-836A8DA99FC1}"/>
    <hyperlink ref="E937" r:id="rId923" xr:uid="{5122A270-4008-4436-8BF8-A1FC3841C85D}"/>
    <hyperlink ref="E938" r:id="rId924" xr:uid="{D0B4BF5A-FA92-43D4-AF63-A6CCA03AC090}"/>
    <hyperlink ref="E939" r:id="rId925" xr:uid="{84A9DEA5-432F-42DB-9535-9741ADB53346}"/>
    <hyperlink ref="E940" r:id="rId926" xr:uid="{39C405C9-FEDD-4946-BDC8-9CDADDC46505}"/>
    <hyperlink ref="E941" r:id="rId927" xr:uid="{EDF203A3-8E9B-424C-BD8B-ABA603877E08}"/>
    <hyperlink ref="E942" r:id="rId928" xr:uid="{11E16885-8DAE-4C75-9E92-B0E73F5E51E8}"/>
    <hyperlink ref="E943" r:id="rId929" xr:uid="{041F73E1-3360-41F9-BADD-AA7233AB13E9}"/>
    <hyperlink ref="E944" r:id="rId930" xr:uid="{9C826A3C-D91A-41C4-81C1-4F748CC47D08}"/>
    <hyperlink ref="E945" r:id="rId931" xr:uid="{21E132DC-E44A-4390-A82A-4E392F90275E}"/>
    <hyperlink ref="E946" r:id="rId932" xr:uid="{37B1A699-B6A2-4FA3-885E-F204C857EF70}"/>
    <hyperlink ref="E947" r:id="rId933" xr:uid="{96C124FE-6F9B-4B96-AED8-4EAA16DA4910}"/>
    <hyperlink ref="E948" r:id="rId934" xr:uid="{24838997-488A-494C-A6B8-8E4613A64BCC}"/>
    <hyperlink ref="E949" r:id="rId935" xr:uid="{86498E54-C7A1-40B2-8547-F3D53086DC55}"/>
    <hyperlink ref="E950" r:id="rId936" xr:uid="{5A2DA669-EC2E-40A2-9000-251505CE8604}"/>
    <hyperlink ref="E951" r:id="rId937" xr:uid="{35FE26B5-2CAF-47AB-AB21-14FDDB16853F}"/>
    <hyperlink ref="E952" r:id="rId938" xr:uid="{66168636-4D3D-49A3-9A6A-416AA6A8ECB5}"/>
    <hyperlink ref="E953" r:id="rId939" xr:uid="{6014B1E0-16EF-4551-A842-CE988EA47489}"/>
    <hyperlink ref="E954" r:id="rId940" xr:uid="{5D130C93-8693-4187-95C6-01FCDF2B62ED}"/>
    <hyperlink ref="E955" r:id="rId941" xr:uid="{030AEFC2-B556-4DD7-AC3A-2F8493C86FAE}"/>
    <hyperlink ref="E956" r:id="rId942" xr:uid="{44E5399A-CC39-44A6-90AF-E50C2D7113AB}"/>
    <hyperlink ref="E957" r:id="rId943" xr:uid="{3454EAEF-B881-4B17-B447-999BA7CE3A57}"/>
    <hyperlink ref="E958" r:id="rId944" xr:uid="{540F1E12-5429-4606-A357-1A2FB6F17501}"/>
    <hyperlink ref="E959" r:id="rId945" xr:uid="{73BF1BED-3F70-4099-9B0D-0BEBACE44E7E}"/>
    <hyperlink ref="E960" r:id="rId946" xr:uid="{872E1356-8A28-41E2-9887-8DE1C9820E25}"/>
    <hyperlink ref="E961" r:id="rId947" xr:uid="{335A0BA1-E59D-4CD4-A49C-434AAD6B5282}"/>
    <hyperlink ref="E962" r:id="rId948" xr:uid="{09F1035E-4F59-4718-B887-D9BC56212728}"/>
    <hyperlink ref="E963" r:id="rId949" xr:uid="{3353E55A-485C-4351-A7CE-49EAB1045B42}"/>
    <hyperlink ref="E964" r:id="rId950" xr:uid="{DCC8DAC1-BB33-4C69-AAD8-BF5A271E378D}"/>
    <hyperlink ref="E965" r:id="rId951" xr:uid="{7AD3700B-EC7C-4163-9B24-5A62D5FF372D}"/>
    <hyperlink ref="E966" r:id="rId952" xr:uid="{631A8A9F-653C-46C0-BEAC-717B844000E0}"/>
    <hyperlink ref="E967" r:id="rId953" xr:uid="{B6567C01-B4A6-44CF-9970-23648E665EC4}"/>
    <hyperlink ref="E968" r:id="rId954" xr:uid="{92DAFB65-65B3-484E-8A60-B131FF1C7508}"/>
    <hyperlink ref="E969" r:id="rId955" xr:uid="{A00538A3-E31F-4CC8-A6D1-3F56230FDCB1}"/>
    <hyperlink ref="E970" r:id="rId956" xr:uid="{378AADC8-ABFB-483F-9C97-FFE32ED5263C}"/>
    <hyperlink ref="E971" r:id="rId957" xr:uid="{66F125C8-2EF6-4E3F-AC37-2468F5E9226D}"/>
    <hyperlink ref="E972" r:id="rId958" xr:uid="{363C7559-B098-485E-87C6-357E21AF6B0D}"/>
    <hyperlink ref="E973" r:id="rId959" xr:uid="{44CA3F5C-9E12-4B55-AC5F-F00552037806}"/>
    <hyperlink ref="E974" r:id="rId960" xr:uid="{2A129BD9-153F-4311-81E9-B8F88631A432}"/>
    <hyperlink ref="E975" r:id="rId961" xr:uid="{4C56FDEF-C3D7-473E-9530-3821E9669A48}"/>
    <hyperlink ref="E976" r:id="rId962" xr:uid="{3933CCA0-2E9A-4A68-8583-F22B3E67CDC7}"/>
    <hyperlink ref="E977" r:id="rId963" xr:uid="{FAB19C0B-403D-446C-AFE0-D3414168B778}"/>
    <hyperlink ref="E978" r:id="rId964" xr:uid="{F588184F-5098-45B6-AAA3-8CD9B25F3CC2}"/>
    <hyperlink ref="E979" r:id="rId965" xr:uid="{0D3D97C6-D6BE-4601-A881-6D6F04DBE9D6}"/>
    <hyperlink ref="E980" r:id="rId966" xr:uid="{DC9C7FBF-FC61-4663-A1DB-3D74AC5EFACE}"/>
    <hyperlink ref="E981" r:id="rId967" xr:uid="{3F4A9844-84F3-4030-8611-1FA457BD28D5}"/>
    <hyperlink ref="E982" r:id="rId968" xr:uid="{2EC1ADC4-583B-46F8-AC0D-FB84BA96F5F5}"/>
    <hyperlink ref="E983" r:id="rId969" xr:uid="{5557ABDF-099B-4EBF-A7FC-31C6ED866990}"/>
    <hyperlink ref="E984" r:id="rId970" xr:uid="{DD04DC31-2898-4EEE-812C-994BBD57DB67}"/>
    <hyperlink ref="E985" r:id="rId971" xr:uid="{FB444C42-303E-4EB1-9074-3C1DE246814C}"/>
    <hyperlink ref="E986" r:id="rId972" xr:uid="{7BE8EC3A-0030-4C6C-ACB8-A4C659CA760A}"/>
    <hyperlink ref="E987" r:id="rId973" xr:uid="{32ABA9E2-D90B-4724-AFDB-A583D1392830}"/>
    <hyperlink ref="E988" r:id="rId974" xr:uid="{5609FCFE-D357-4429-AE87-98C0905981A2}"/>
    <hyperlink ref="E989" r:id="rId975" xr:uid="{63B78393-4716-46F0-9D1A-6ECB41850422}"/>
    <hyperlink ref="E990" r:id="rId976" xr:uid="{695AA153-B3E8-4F55-9486-14397B20951F}"/>
    <hyperlink ref="E991" r:id="rId977" xr:uid="{7E55A07B-0C52-499C-9985-131192E40274}"/>
    <hyperlink ref="E992" r:id="rId978" xr:uid="{9497846C-DF54-4F2F-9FEC-CF8F8BEDB6BB}"/>
    <hyperlink ref="E993" r:id="rId979" xr:uid="{F2061159-1877-48EC-B0B5-2355713A42D1}"/>
    <hyperlink ref="E994" r:id="rId980" xr:uid="{F371CB78-27A9-4B85-904E-3B51B384C03C}"/>
    <hyperlink ref="E995" r:id="rId981" xr:uid="{C3772F59-D87A-4AC1-BFE0-4A230B9EF3C0}"/>
    <hyperlink ref="E996" r:id="rId982" xr:uid="{E81437EF-0A31-48F2-B962-B47BD885BA22}"/>
    <hyperlink ref="E997" r:id="rId983" xr:uid="{91D4F523-C0D8-4C34-A9A7-43340FD6AEF5}"/>
    <hyperlink ref="E998" r:id="rId984" xr:uid="{5FF4CE82-8C29-4249-B561-26A81EA2F2CC}"/>
    <hyperlink ref="E999" r:id="rId985" xr:uid="{66C5199F-30B7-415A-B6C9-3ADA12712C1B}"/>
    <hyperlink ref="E1000" r:id="rId986" xr:uid="{A9F9C7E9-19F8-4442-A330-F1489C5025A4}"/>
    <hyperlink ref="E1001" r:id="rId987" xr:uid="{950CF120-76FE-4FF5-9D75-608FC535F133}"/>
    <hyperlink ref="E1002" r:id="rId988" xr:uid="{24C3B833-6DEB-4023-BD42-AD04C3C8EC71}"/>
    <hyperlink ref="E1003" r:id="rId989" xr:uid="{15173B38-73BD-4FDF-A056-0AF2B39A7747}"/>
    <hyperlink ref="E1004" r:id="rId990" xr:uid="{4B0BC74F-9D3E-4A4C-BE1B-474BD2F14097}"/>
    <hyperlink ref="E1005" r:id="rId991" xr:uid="{A151421E-7DBB-4C99-92FA-0CAC5CE18AF2}"/>
    <hyperlink ref="E1006" r:id="rId992" xr:uid="{A10EAA3B-4E7A-43E3-A7C1-013EF5F4AA5B}"/>
    <hyperlink ref="E1007" r:id="rId993" xr:uid="{A3D26CE5-DAA9-413F-ADE7-35D6BF228675}"/>
    <hyperlink ref="E1008" r:id="rId994" xr:uid="{C429FB0C-F709-45EC-8E88-5C51D0CF180B}"/>
    <hyperlink ref="E1009" r:id="rId995" xr:uid="{754DF718-8D62-43BA-B986-18304FC98DAF}"/>
    <hyperlink ref="E1010" r:id="rId996" xr:uid="{9C27B0FB-40A3-480B-B7E3-33D1528775D4}"/>
    <hyperlink ref="E1011" r:id="rId997" xr:uid="{CFC525E3-6794-4BC8-A8C5-4B94A7B78200}"/>
    <hyperlink ref="E1012" r:id="rId998" xr:uid="{6887995D-2B18-405E-87CE-573BFF6D5D56}"/>
    <hyperlink ref="E1013" r:id="rId999" xr:uid="{EDA4A9D4-3B90-4412-97C0-E698F3FEAD37}"/>
    <hyperlink ref="I15" location="'1'!A1" display="blatt_1" xr:uid="{92BEF19B-BE55-4E4E-9DD0-A2DC839A7304}"/>
    <hyperlink ref="I16" location="'2'!A1" display="blatt_2" xr:uid="{E96E22AB-ACBD-45F8-AE67-0577062BEC58}"/>
    <hyperlink ref="I17" location="'3'!A1" display="blatt_3" xr:uid="{0E75BC10-AF9A-4A15-8A31-1C1857C90AD2}"/>
    <hyperlink ref="I18" location="'4'!A1" display="blatt_4" xr:uid="{CC41E3E6-29CA-4091-8EFC-A482F03661BE}"/>
    <hyperlink ref="I19" location="'5'!A1" display="blatt_5" xr:uid="{79B81DA0-268A-47EA-B6D7-DCFC83D37335}"/>
    <hyperlink ref="I20" location="'6'!A1" display="blatt_6" xr:uid="{E510105B-355B-4588-BABB-CD20F0751469}"/>
    <hyperlink ref="I21" location="'7'!A1" display="blatt_7" xr:uid="{79FCCABF-570D-47C0-AD99-07669BA0FD7B}"/>
    <hyperlink ref="I22" location="'8'!A1" display="blatt_8" xr:uid="{DD457BE6-30A0-46BD-A783-53B0E652ADD1}"/>
    <hyperlink ref="I23" location="'9'!A1" display="blatt_9" xr:uid="{04997574-B3DE-4F5E-B7D1-48EA2D11F30E}"/>
    <hyperlink ref="I24" location="'10'!A1" display="blatt_10" xr:uid="{59F648D7-7BAB-408D-AEB7-409FAE1BFA29}"/>
    <hyperlink ref="I25" location="'11'!A1" display="blatt_11" xr:uid="{5C383398-9E55-4162-8E52-7E044A163D42}"/>
    <hyperlink ref="I26" location="'12'!A1" display="blatt_12" xr:uid="{8EC087A0-96BA-425F-BE90-228F3195E3E7}"/>
    <hyperlink ref="I27" location="'13'!A1" display="blatt_13" xr:uid="{BC676B3C-20C7-4B7A-9C90-CA61AB27FDE1}"/>
    <hyperlink ref="I28" location="'14'!A1" display="blatt_14" xr:uid="{6A1A27F4-2C3B-4F8B-8325-AA4DD9C580DD}"/>
    <hyperlink ref="I29" location="'15'!A1" display="blatt_15" xr:uid="{E65576FE-A160-40D9-B780-7B991BB2367F}"/>
    <hyperlink ref="I30" location="'16'!A1" display="blatt_16" xr:uid="{CDB0FB49-047E-44A0-A81C-8D3C4A99CB99}"/>
    <hyperlink ref="I31" location="'17'!A1" display="blatt_17" xr:uid="{A00E6AF2-B654-4CD1-8175-8EA16C49F860}"/>
    <hyperlink ref="I32" location="'18'!A1" display="blatt_18" xr:uid="{F6D0B41F-492B-48E6-B94F-944284D7F783}"/>
    <hyperlink ref="I33" location="'19'!A1" display="blatt_19" xr:uid="{1F2F60CF-B3E7-4CBE-8AE3-7DA27C731900}"/>
    <hyperlink ref="I34" location="'20'!A1" display="blatt_20" xr:uid="{B7EFEE55-880D-484B-A32C-AD3E5480D72A}"/>
    <hyperlink ref="I35" location="'21'!A1" display="blatt_21" xr:uid="{1F9E7A17-32E8-4CB3-A2D2-A44332AE81EE}"/>
    <hyperlink ref="I36" location="'22'!A1" display="blatt_22" xr:uid="{A1513E5C-7E30-4F92-BC63-869EA4BEDA9C}"/>
    <hyperlink ref="I37" location="'23'!A1" display="blatt_23" xr:uid="{184AEBDC-B5A2-40B7-8CF3-494EFC375ACF}"/>
    <hyperlink ref="I38" location="'24'!A1" display="blatt_24" xr:uid="{80ADB7B2-93C3-4187-B1B0-54796CB2AC2D}"/>
    <hyperlink ref="I39" location="'25'!A1" display="blatt_25" xr:uid="{4B356363-3CA7-46D3-9971-5279383C58B4}"/>
    <hyperlink ref="I40" location="'26'!A1" display="blatt_26" xr:uid="{D1AD7161-F138-4DFB-A689-BFDB8980AB7A}"/>
    <hyperlink ref="I41" location="'27'!A1" display="blatt_27" xr:uid="{C8C8C857-A7AD-4D0D-ADBC-7BBFA418610E}"/>
    <hyperlink ref="I42" location="'28'!A1" display="blatt_28" xr:uid="{2CD26AF9-8E03-4275-AF24-D7FEFEDD1EA0}"/>
    <hyperlink ref="I43" location="'29'!A1" display="blatt_29" xr:uid="{8F68BCB2-9DEB-4D9F-B5A3-0C6E0447751F}"/>
    <hyperlink ref="I44" location="'30'!A1" display="blatt_30" xr:uid="{2C3F6067-843E-410A-A2C7-257F25147C66}"/>
    <hyperlink ref="I45" location="'31'!A1" display="blatt_31" xr:uid="{6A94106D-BFE3-46E4-BE86-C7787B716D15}"/>
    <hyperlink ref="I46" location="'32'!A1" display="blatt_32" xr:uid="{57A9D308-B616-4D0D-AFBF-278E05315755}"/>
    <hyperlink ref="I47" location="'33'!A1" display="blatt_33" xr:uid="{1134A707-5FFA-49E9-B32C-683719DF8867}"/>
    <hyperlink ref="I48" location="'34'!A1" display="blatt_34" xr:uid="{23AB6F99-2E00-42D6-9262-2BF8A452AC67}"/>
    <hyperlink ref="I49" location="'35'!A1" display="blatt_35" xr:uid="{C1B0F476-C043-4329-968C-E87DFA733DD1}"/>
    <hyperlink ref="I50" location="'36'!A1" display="blatt_36" xr:uid="{9CFA0227-3A83-4764-8C87-F425ABA37A70}"/>
    <hyperlink ref="I51" location="'37'!A1" display="blatt_37" xr:uid="{7DD56E6F-7241-4E56-9895-5877655A3FA2}"/>
    <hyperlink ref="I52" location="'38'!A1" display="blatt_38" xr:uid="{3B32687A-DFA8-47E6-961E-1CBF6EB00D2F}"/>
    <hyperlink ref="I53" location="'39'!A1" display="blatt_39" xr:uid="{D7A7DFFA-76AA-4F81-BA81-3AEB942A4348}"/>
    <hyperlink ref="I54" location="'40'!A1" display="blatt_40" xr:uid="{3460C91E-829E-4F43-A10A-9D230B92476C}"/>
    <hyperlink ref="I55" location="'41'!A1" display="blatt_41" xr:uid="{6A80ADB7-52F7-4AE2-B696-CBCDC788AFE7}"/>
    <hyperlink ref="I56" location="'42'!A1" display="blatt_42" xr:uid="{C02F538A-1F9A-4243-B390-190B99EA0309}"/>
    <hyperlink ref="I57" location="'43'!A1" display="blatt_43" xr:uid="{1F184F39-7CCC-4C74-85A6-443A08F45C60}"/>
    <hyperlink ref="I58" location="'44'!A1" display="blatt_44" xr:uid="{931C1E99-070A-4E38-B6D8-37773FA824EA}"/>
    <hyperlink ref="I59" location="'45'!A1" display="blatt_45" xr:uid="{55823DCC-116D-42DD-96E7-C73B0436D475}"/>
    <hyperlink ref="I60" location="'46'!A1" display="blatt_46" xr:uid="{62D73D87-2FA8-4193-BE1F-A7333E4E502C}"/>
    <hyperlink ref="I61" location="'47'!A1" display="blatt_47" xr:uid="{17AB45A5-C075-4231-A1FF-B154036938EF}"/>
    <hyperlink ref="I62" location="'48'!A1" display="blatt_48" xr:uid="{587C0F36-7EC0-490F-B5CC-A321A1B35020}"/>
    <hyperlink ref="I63" location="'49'!A1" display="blatt_49" xr:uid="{33878F6D-C1D7-4B4D-A8AE-A2EC53DB4B5F}"/>
    <hyperlink ref="I64" location="'50'!A1" display="blatt_50" xr:uid="{327E9C79-50C4-4909-BBE9-D4FA9810A877}"/>
    <hyperlink ref="I65" location="'51'!A1" display="blatt_51" xr:uid="{6F137A43-E8FE-45D8-821C-381E3877A69F}"/>
    <hyperlink ref="I66" location="'52'!A1" display="blatt_52" xr:uid="{9D83A05C-25A6-4978-9F52-B134AEBD22FC}"/>
    <hyperlink ref="I67" location="'53'!A1" display="blatt_53" xr:uid="{F352A1E0-6065-4D59-B1DD-9B2C971DA2AE}"/>
    <hyperlink ref="I68" location="'54'!A1" display="blatt_54" xr:uid="{4EE551AF-A818-4426-B9D5-3EDF2B4D0E69}"/>
    <hyperlink ref="I69" location="'55'!A1" display="blatt_55" xr:uid="{BE579FA7-FCD7-41EF-A2DF-0A78F532880E}"/>
    <hyperlink ref="I70" location="'56'!A1" display="blatt_56" xr:uid="{C71474FB-A95C-4198-BCC3-F82E4B8B1F5C}"/>
    <hyperlink ref="I71" location="'57'!A1" display="blatt_57" xr:uid="{762F74D2-1E3F-4F19-8C4C-A42D2B95467F}"/>
    <hyperlink ref="I72" location="'58'!A1" display="blatt_58" xr:uid="{C9298835-F6D9-46B1-9728-FF007A866965}"/>
    <hyperlink ref="I73" location="'59'!A1" display="blatt_59" xr:uid="{F7F1E23A-4BA2-4770-9E59-0A80EF58C7CC}"/>
    <hyperlink ref="I74" location="'60'!A1" display="blatt_60" xr:uid="{1B4A6C79-C54F-4FEE-88B8-5C99372F746F}"/>
    <hyperlink ref="I75" location="'61'!A1" display="blatt_61" xr:uid="{23EC1F7D-7651-46DC-B244-18135263FC96}"/>
    <hyperlink ref="I76" location="'62'!A1" display="blatt_62" xr:uid="{7115C854-F961-4086-AD38-8DC3A99AAB74}"/>
    <hyperlink ref="I77" location="'63'!A1" display="blatt_63" xr:uid="{C2DEEEDD-886D-4544-9EC4-AE078B67B7DE}"/>
    <hyperlink ref="I78" location="'64'!A1" display="blatt_64" xr:uid="{C0F37023-23DC-4442-B5BA-554F69BEE8BB}"/>
    <hyperlink ref="I79" location="'65'!A1" display="blatt_65" xr:uid="{F568B2C5-6657-4D55-B527-4C6D9B0B03C0}"/>
    <hyperlink ref="I80" location="'66'!A1" display="blatt_66" xr:uid="{DFB9456C-5899-4FD1-9916-2EDA2E4E2E47}"/>
    <hyperlink ref="I81" location="'67'!A1" display="blatt_67" xr:uid="{3DCDCACE-8A7B-4059-B9D8-AF8A8F266306}"/>
    <hyperlink ref="I82" location="'68'!A1" display="blatt_68" xr:uid="{49C96118-4384-460F-B8F3-47F596F4BF5A}"/>
    <hyperlink ref="I83" location="'69'!A1" display="blatt_69" xr:uid="{622878A5-1259-461F-8925-C3F3D5D2D602}"/>
    <hyperlink ref="I84" location="'70'!A1" display="blatt_70" xr:uid="{C9EB896E-7E90-451C-9E88-05412EF1F7B0}"/>
    <hyperlink ref="I85" location="'71'!A1" display="blatt_71" xr:uid="{16D81D86-65BF-417F-9A87-7346F926E2B8}"/>
    <hyperlink ref="I86" location="'72'!A1" display="blatt_72" xr:uid="{34072524-BA88-4095-A6F2-CFCB76DAB43F}"/>
    <hyperlink ref="I87" location="'73'!A1" display="blatt_73" xr:uid="{0B443C4B-7A6C-46DC-A98F-12245B69F716}"/>
    <hyperlink ref="I88" location="'74'!A1" display="blatt_74" xr:uid="{78F3E4EE-D777-45B6-A562-314B2F645FC8}"/>
    <hyperlink ref="I89" location="'75'!A1" display="blatt_75" xr:uid="{74392E68-E59B-43B8-BF24-EC09F4AD3F84}"/>
    <hyperlink ref="I90" location="'76'!A1" display="blatt_76" xr:uid="{A6373635-CB2F-4763-83EE-A8E30D4CEE8E}"/>
    <hyperlink ref="I91" location="'77'!A1" display="blatt_77" xr:uid="{80549EA4-E17A-4D2E-8CB5-494A48F8CBF9}"/>
    <hyperlink ref="I92" location="'78'!A1" display="blatt_78" xr:uid="{ACE58267-42B3-48AE-9B70-2696740296FF}"/>
    <hyperlink ref="I93" location="'79'!A1" display="blatt_79" xr:uid="{C890CBBE-85D5-4F09-A7C1-29118F2D6074}"/>
    <hyperlink ref="I94" location="'80'!A1" display="blatt_80" xr:uid="{172223C0-E0E2-438A-9253-DE390792607C}"/>
    <hyperlink ref="I95" location="'81'!A1" display="blatt_81" xr:uid="{E0EFC2C7-796D-4CF2-BEB0-E68B48B8A92B}"/>
    <hyperlink ref="I96" location="'82'!A1" display="blatt_82" xr:uid="{FB9139E6-64D6-4E68-A7D6-85D4FF99FFDA}"/>
    <hyperlink ref="I97" location="'83'!A1" display="blatt_83" xr:uid="{78B478CD-1823-421A-8C34-A0C044E309BE}"/>
    <hyperlink ref="I98" location="'84'!A1" display="blatt_84" xr:uid="{E2C17BCD-A61C-4350-91F0-E5465CB8E470}"/>
    <hyperlink ref="I99" location="'85'!A1" display="blatt_85" xr:uid="{68EBDE57-6CE9-4773-BDA0-E2DF45A3B2CF}"/>
    <hyperlink ref="I100" location="'86'!A1" display="blatt_86" xr:uid="{EFA1EF7F-EA7C-4FFA-8777-48B9130949A7}"/>
    <hyperlink ref="I101" location="'87'!A1" display="blatt_87" xr:uid="{6495E648-8DE7-485F-890B-CD125201D32E}"/>
    <hyperlink ref="I102" location="'88'!A1" display="blatt_88" xr:uid="{E09A5241-C605-45AC-B54C-FBB9E6729490}"/>
    <hyperlink ref="I103" location="'89'!A1" display="blatt_89" xr:uid="{2E86984E-CE55-43A6-8966-962ABC3B3C5F}"/>
    <hyperlink ref="I104" location="'90'!A1" display="blatt_90" xr:uid="{B63D195E-69CF-4B0D-BBFC-965BEA217FBE}"/>
    <hyperlink ref="I105" location="'91'!A1" display="blatt_91" xr:uid="{C469A3D5-1F4D-4382-9503-D9C8BC21FDC0}"/>
    <hyperlink ref="I106" location="'92'!A1" display="blatt_92" xr:uid="{B2961811-3B5C-4BA2-A3A6-7730D60AB987}"/>
    <hyperlink ref="I107" location="'93'!A1" display="blatt_93" xr:uid="{37764D1E-E323-4B90-B74F-2A5DFCAC2EA3}"/>
    <hyperlink ref="I108" location="'94'!A1" display="blatt_94" xr:uid="{D81D52B9-EA10-445D-B5BE-01389983092B}"/>
    <hyperlink ref="I109" location="'95'!A1" display="blatt_95" xr:uid="{85D5AE6C-F817-4BFE-A58C-BCDCB0FDD69C}"/>
    <hyperlink ref="I110" location="'96'!A1" display="blatt_96" xr:uid="{8E00E41E-4425-4C4C-9565-ADBD75BE1866}"/>
    <hyperlink ref="I111" location="'97'!A1" display="blatt_97" xr:uid="{4E128E64-1EDD-4FFA-BD2E-C26C589B0A85}"/>
    <hyperlink ref="I112" location="'98'!A1" display="blatt_98" xr:uid="{A55640FF-AB11-497E-9FDB-26AB046E9684}"/>
    <hyperlink ref="I113" location="'99'!A1" display="blatt_99" xr:uid="{8230FDA4-D236-49D6-92B7-F6F1AB3B44D5}"/>
    <hyperlink ref="I114" location="'100'!A1" display="blatt_100" xr:uid="{724A1988-218D-4084-9D67-BD6FA5BFE33B}"/>
    <hyperlink ref="I115" location="'101'!A1" display="blatt_101" xr:uid="{C58FEEBF-C1D3-48B2-9B53-CA5E126C5C09}"/>
    <hyperlink ref="I116" location="'102'!A1" display="blatt_102" xr:uid="{047E4792-4BCE-48AD-9D86-3D0A36CF1BFF}"/>
    <hyperlink ref="I117" location="'103'!A1" display="blatt_103" xr:uid="{B53363E9-4836-4330-B3FF-70DDBFB6BDEE}"/>
    <hyperlink ref="I118" location="'104'!A1" display="blatt_104" xr:uid="{7FCCBE0D-C5C1-427B-B9CF-31146A5614FB}"/>
    <hyperlink ref="I119" location="'105'!A1" display="blatt_105" xr:uid="{DFA46046-FBAC-4EE3-9E24-F861DE7026B5}"/>
    <hyperlink ref="I120" location="'106'!A1" display="blatt_106" xr:uid="{00F25452-7B74-4823-8489-CDF81BF84687}"/>
    <hyperlink ref="I121" location="'107'!A1" display="blatt_107" xr:uid="{3BC8895F-931C-4D5F-8CD7-C8C11E2C9403}"/>
    <hyperlink ref="I122" location="'108'!A1" display="blatt_108" xr:uid="{95EAE992-BEBC-462A-B450-A271E8039B9E}"/>
    <hyperlink ref="I123" location="'109'!A1" display="blatt_109" xr:uid="{466B761E-CBE0-4F7D-8BC2-11F9EA2E7767}"/>
    <hyperlink ref="I124" location="'110'!A1" display="blatt_110" xr:uid="{BB100295-D426-4607-9E0A-32D9F814258B}"/>
    <hyperlink ref="I125" location="'111'!A1" display="blatt_111" xr:uid="{F180C820-8A60-4D01-996F-C41C314B4F51}"/>
    <hyperlink ref="I126" location="'112'!A1" display="blatt_112" xr:uid="{9D1559B5-88F7-44C4-85A1-61E78749C2F7}"/>
    <hyperlink ref="I127" location="'113'!A1" display="blatt_113" xr:uid="{062B8350-C3DC-4E37-9987-0315FD9715D9}"/>
    <hyperlink ref="I128" location="'114'!A1" display="blatt_114" xr:uid="{D83C8DC9-2ADB-4799-87AB-55628E64B31E}"/>
    <hyperlink ref="I129" location="'115'!A1" display="blatt_115" xr:uid="{DB7FB771-670F-4556-8BA8-5DC709B4EAE8}"/>
    <hyperlink ref="I130" location="'116'!A1" display="blatt_116" xr:uid="{853BBBFA-6030-4A3B-9D51-E3421A61143A}"/>
    <hyperlink ref="I131" location="'117'!A1" display="blatt_117" xr:uid="{D751E02D-6E91-4020-928A-61852EF18154}"/>
    <hyperlink ref="I132" location="'118'!A1" display="blatt_118" xr:uid="{E6E44B07-0AD3-4083-9E89-229AD85F02B7}"/>
    <hyperlink ref="I133" location="'119'!A1" display="blatt_119" xr:uid="{E9872EDC-C7D9-4608-8249-EFB0421B39C8}"/>
    <hyperlink ref="I134" location="'120'!A1" display="blatt_120" xr:uid="{99B8C26C-2913-4BA5-9DFB-8A4FFC3253C3}"/>
    <hyperlink ref="I135" location="'121'!A1" display="blatt_121" xr:uid="{41C102DF-BBA9-4311-8D06-E43DE4297AF0}"/>
    <hyperlink ref="I136" location="'122'!A1" display="blatt_122" xr:uid="{901C294C-847F-4E2D-8A36-1FA38F05AAB7}"/>
    <hyperlink ref="I137" location="'123'!A1" display="blatt_123" xr:uid="{3012FCA0-9AE2-405A-B320-FB1E3D0E27E0}"/>
    <hyperlink ref="I138" location="'124'!A1" display="blatt_124" xr:uid="{5E73A4C1-0321-48CF-8577-82E85ABA9602}"/>
    <hyperlink ref="I139" location="'125'!A1" display="blatt_125" xr:uid="{2493FECD-C6DC-4580-880E-568184C1DCEB}"/>
    <hyperlink ref="I140" location="'126'!A1" display="blatt_126" xr:uid="{8154DFD7-D00E-4BC8-8DE4-6B0EEF795F20}"/>
    <hyperlink ref="I141" location="'127'!A1" display="blatt_127" xr:uid="{4A6260A1-DBCE-4FE4-AF85-63953044BF28}"/>
    <hyperlink ref="I142" location="'128'!A1" display="blatt_128" xr:uid="{D8ED7BB6-7E66-4403-B65E-43EF640FFE3D}"/>
    <hyperlink ref="I143" location="'129'!A1" display="blatt_129" xr:uid="{0D2DF087-3210-4178-849A-F6B0CD5F9D5E}"/>
    <hyperlink ref="I144" location="'130'!A1" display="blatt_130" xr:uid="{B079CB03-54C2-4BD3-AEE5-5ABE2FFDC675}"/>
    <hyperlink ref="I145" location="'131'!A1" display="blatt_131" xr:uid="{F2113651-0B58-4C09-9142-86AFA034D15C}"/>
    <hyperlink ref="I146" location="'132'!A1" display="blatt_132" xr:uid="{46BC9838-A134-4DF2-ABAE-4089FC6D2965}"/>
    <hyperlink ref="I147" location="'133'!A1" display="blatt_133" xr:uid="{91E8C5B7-166C-4149-B61E-118883A18DD6}"/>
    <hyperlink ref="I148" location="'134'!A1" display="blatt_134" xr:uid="{6E270A8C-235F-4703-A6E5-BD08B2DCDAF8}"/>
    <hyperlink ref="I149" location="'135'!A1" display="blatt_135" xr:uid="{8A681E3A-DA29-4A82-A29B-AEF2CF873A6D}"/>
    <hyperlink ref="I150" location="'136'!A1" display="blatt_136" xr:uid="{9E0499A2-F923-4E9D-9CA7-F552D5268A2C}"/>
    <hyperlink ref="I151" location="'137'!A1" display="blatt_137" xr:uid="{F9467ADF-473E-4213-9F47-8BA924850AE3}"/>
    <hyperlink ref="I152" location="'138'!A1" display="blatt_138" xr:uid="{9A618CBE-46CD-40A8-A2FC-E88195C211E0}"/>
    <hyperlink ref="I153" location="'139'!A1" display="blatt_139" xr:uid="{98F9A407-653D-41D0-AD89-AA061404330C}"/>
    <hyperlink ref="I154" location="'140'!A1" display="blatt_140" xr:uid="{1A6CC0FF-06C1-4CD1-9794-F6A161AD8552}"/>
    <hyperlink ref="I155" location="'141'!A1" display="blatt_141" xr:uid="{AF8F80CF-49B5-4F89-B830-D564A9EA804C}"/>
    <hyperlink ref="I156" location="'142'!A1" display="blatt_142" xr:uid="{2A6B86CA-F9AD-4D0F-AC65-8B8056421ECD}"/>
    <hyperlink ref="I157" location="'143'!A1" display="blatt_143" xr:uid="{2204C3DA-42CB-4A8B-BD3C-5845A2D5D097}"/>
    <hyperlink ref="I158" location="'144'!A1" display="blatt_144" xr:uid="{420B73CB-49BF-487C-B6C1-3A8224437A37}"/>
    <hyperlink ref="I159" location="'145'!A1" display="blatt_145" xr:uid="{1099B552-E722-4CF1-887A-6F31398FDC1D}"/>
    <hyperlink ref="I160" location="'146'!A1" display="blatt_146" xr:uid="{B7671C3C-D2CC-4854-8AA3-E1B372498395}"/>
    <hyperlink ref="I161" location="'147'!A1" display="blatt_147" xr:uid="{542438BE-E5E6-4E53-A752-94656FB997F2}"/>
    <hyperlink ref="I162" location="'148'!A1" display="blatt_148" xr:uid="{984634FF-E460-4B25-BC73-3CF8209454E9}"/>
    <hyperlink ref="I163" location="'149'!A1" display="blatt_149" xr:uid="{95F6BDC3-EF33-452B-BC37-D3C322678B2D}"/>
    <hyperlink ref="I164" location="'150'!A1" display="blatt_150" xr:uid="{DE708F23-098A-4ACA-8F13-FE2A687ABFB4}"/>
    <hyperlink ref="I165" location="'151'!A1" display="blatt_151" xr:uid="{876BB08A-9CE2-407D-A9A4-6D2408B7C16A}"/>
    <hyperlink ref="I166" location="'152'!A1" display="blatt_152" xr:uid="{1290D219-7FAE-4D1F-816D-CBA17F14FC2D}"/>
    <hyperlink ref="I167" location="'153'!A1" display="blatt_153" xr:uid="{B0994167-873A-4F0B-9828-04C9E0ED5617}"/>
    <hyperlink ref="I168" location="'154'!A1" display="blatt_154" xr:uid="{4F83227B-ED11-468F-BF93-8DF5BA214D12}"/>
    <hyperlink ref="I169" location="'155'!A1" display="blatt_155" xr:uid="{A65DB30D-161F-40F9-9099-0B4AFC1D81F0}"/>
    <hyperlink ref="I170" location="'156'!A1" display="blatt_156" xr:uid="{EF852B08-E590-47F5-A93C-10634285E870}"/>
    <hyperlink ref="I171" location="'157'!A1" display="blatt_157" xr:uid="{35025B71-4146-4491-B3DC-C2E256CE1367}"/>
    <hyperlink ref="I172" location="'158'!A1" display="blatt_158" xr:uid="{5045726B-283F-4728-A6A4-E434BEE1D3DF}"/>
    <hyperlink ref="I173" location="'159'!A1" display="blatt_159" xr:uid="{EF62FBA8-E270-4EBE-A2B0-A737783A2A21}"/>
    <hyperlink ref="I174" location="'160'!A1" display="blatt_160" xr:uid="{A31F1A77-0650-4288-9F9A-DA3FBE77FAFA}"/>
    <hyperlink ref="I175" location="'161'!A1" display="blatt_161" xr:uid="{B1866E19-4020-41A1-857F-6A3538BFF5BF}"/>
    <hyperlink ref="I176" location="'162'!A1" display="blatt_162" xr:uid="{8B6BA12A-0F80-4EDA-8913-BC134D20A73C}"/>
    <hyperlink ref="I177" location="'163'!A1" display="blatt_163" xr:uid="{5B5E2652-7C82-433E-BB12-1A4CE9D886E6}"/>
    <hyperlink ref="I178" location="'164'!A1" display="blatt_164" xr:uid="{22B9A0C7-5789-4C76-A434-2885501FA7E5}"/>
    <hyperlink ref="I179" location="'165'!A1" display="blatt_165" xr:uid="{DE460AC6-A3E5-4F58-AFD3-CDA24393848A}"/>
    <hyperlink ref="I180" location="'166'!A1" display="blatt_166" xr:uid="{B7D8900E-BE23-400D-B18C-1F22D2714364}"/>
    <hyperlink ref="I181" location="'167'!A1" display="blatt_167" xr:uid="{F82DD601-6586-4A47-AF3F-D69473BBF1FF}"/>
    <hyperlink ref="I182" location="'168'!A1" display="blatt_168" xr:uid="{C4E5A099-4BD4-4771-A420-36EE44D54463}"/>
    <hyperlink ref="I183" location="'169'!A1" display="blatt_169" xr:uid="{1390EE48-104D-41FF-B1A1-83242E847D13}"/>
    <hyperlink ref="I184" location="'170'!A1" display="blatt_170" xr:uid="{34BEB451-1CB4-40E8-8D79-D80ECD937A28}"/>
    <hyperlink ref="I185" location="'171'!A1" display="blatt_171" xr:uid="{D365C300-D294-443A-8008-C015D414134C}"/>
    <hyperlink ref="I186" location="'172'!A1" display="blatt_172" xr:uid="{21703A65-347E-43E7-BBCA-826C1FE743FE}"/>
    <hyperlink ref="I187" location="'173'!A1" display="blatt_173" xr:uid="{6EFFA784-1EE3-4BFF-BE7C-00F6BAA88C94}"/>
    <hyperlink ref="I188" location="'174'!A1" display="blatt_174" xr:uid="{F0B57401-1931-4595-99DF-D6250202E1B6}"/>
    <hyperlink ref="I189" location="'175'!A1" display="blatt_175" xr:uid="{DE8AEA7A-F826-477F-99DC-C6154C176A68}"/>
    <hyperlink ref="I190" location="'176'!A1" display="blatt_176" xr:uid="{7E69C24C-7CD2-48E1-AB1F-8FC7DA24371B}"/>
    <hyperlink ref="I191" location="'177'!A1" display="blatt_177" xr:uid="{80C78A55-ABF1-4098-A0EE-94ACA2B8F43B}"/>
    <hyperlink ref="I192" location="'178'!A1" display="blatt_178" xr:uid="{4C9A306E-5650-4DED-95B6-F593C9A511AD}"/>
    <hyperlink ref="I193" location="'179'!A1" display="blatt_179" xr:uid="{A49983DF-E6D6-4947-9B39-F31BDCCC64F7}"/>
    <hyperlink ref="I194" location="'180'!A1" display="blatt_180" xr:uid="{3817C6C2-9F65-4713-97E6-B0394B6BFB8F}"/>
    <hyperlink ref="I195" location="'181'!A1" display="blatt_181" xr:uid="{DD8DD601-8DA9-4D46-BA72-159CF7A3C029}"/>
    <hyperlink ref="I196" location="'182'!A1" display="blatt_182" xr:uid="{06EFB02C-95F4-4D67-96AC-594D2A046097}"/>
    <hyperlink ref="I197" location="'183'!A1" display="blatt_183" xr:uid="{148DB381-1D3D-46F9-96A2-214BB9C98CC8}"/>
    <hyperlink ref="I198" location="'184'!A1" display="blatt_184" xr:uid="{C3597F34-03D5-4315-8506-1F73085180FA}"/>
    <hyperlink ref="I199" location="'185'!A1" display="blatt_185" xr:uid="{0942F692-99AC-480A-B09A-70EB0252FE4A}"/>
    <hyperlink ref="I200" location="'186'!A1" display="blatt_186" xr:uid="{7FEDC09F-E95C-478D-A771-F5883E031917}"/>
    <hyperlink ref="I201" location="'187'!A1" display="blatt_187" xr:uid="{9A168C9D-0586-4553-A67B-FF11B47A68FE}"/>
    <hyperlink ref="I202" location="'188'!A1" display="blatt_188" xr:uid="{664D79A8-9C93-49D8-B0F9-61295071B6E7}"/>
    <hyperlink ref="I203" location="'189'!A1" display="blatt_189" xr:uid="{29052470-135E-4DEF-AC79-ECBAAC3224DF}"/>
    <hyperlink ref="I204" location="'190'!A1" display="blatt_190" xr:uid="{DC81ADBE-2DCB-4432-B8FA-AB62A06840F5}"/>
    <hyperlink ref="I205" location="'191'!A1" display="blatt_191" xr:uid="{C3226D68-65C1-44F1-933A-C520618B1994}"/>
    <hyperlink ref="I206" location="'192'!A1" display="blatt_192" xr:uid="{DBB86BD5-680A-4EFC-918A-E8C1AB3B0E3D}"/>
    <hyperlink ref="I207" location="'193'!A1" display="blatt_193" xr:uid="{9B7F548E-D52D-433A-9784-554F68596707}"/>
    <hyperlink ref="I208" location="'194'!A1" display="blatt_194" xr:uid="{12EC93A2-E9C1-42A4-99DD-F34AFD992D21}"/>
    <hyperlink ref="I209" location="'195'!A1" display="blatt_195" xr:uid="{EA5D88F4-4EE0-4EBC-B53A-892C67034577}"/>
    <hyperlink ref="I210" location="'196'!A1" display="blatt_196" xr:uid="{08D541B3-0485-4B71-AC55-359DB2152C0B}"/>
    <hyperlink ref="I211" location="'197'!A1" display="blatt_197" xr:uid="{7278173E-D842-49F2-8A56-415C2E89E313}"/>
    <hyperlink ref="I212" location="'198'!A1" display="blatt_198" xr:uid="{C70B38BF-74E6-46F6-AB57-219070F034BA}"/>
    <hyperlink ref="I213" location="'199'!A1" display="blatt_199" xr:uid="{68F6BC84-D4F7-497C-A3E2-EAD7A3F86087}"/>
    <hyperlink ref="I214" location="'200'!A1" display="blatt_200" xr:uid="{CBF4D224-E2BD-4BB3-9FE4-6EF4C707F665}"/>
    <hyperlink ref="I215" location="'201'!A1" display="blatt_201" xr:uid="{8687F7D1-670C-4007-A1B4-8DB9E81542A8}"/>
    <hyperlink ref="I216" location="'202'!A1" display="blatt_202" xr:uid="{FF19066C-BD8B-4AEB-A703-B6BBB703B56D}"/>
    <hyperlink ref="I217" location="'203'!A1" display="blatt_203" xr:uid="{77BFDB85-057A-4A7A-A20D-8C0490D3B443}"/>
    <hyperlink ref="I218" location="'204'!A1" display="blatt_204" xr:uid="{493848C0-3D82-426B-9AF0-A9A53CE4BB20}"/>
    <hyperlink ref="I219" location="'205'!A1" display="blatt_205" xr:uid="{1A0C5C5D-B9F4-4D8C-8F56-E4B55AE2732F}"/>
    <hyperlink ref="I220" location="'206'!A1" display="blatt_206" xr:uid="{0224134E-23F0-4704-B2B4-F17D29452F3E}"/>
    <hyperlink ref="I221" location="'207'!A1" display="blatt_207" xr:uid="{B0E9F6D1-5EA5-4D49-9FD8-319ADE306DF0}"/>
    <hyperlink ref="I222" location="'208'!A1" display="blatt_208" xr:uid="{D2FCFC86-CD08-4400-80C2-0C7FBE102DFC}"/>
    <hyperlink ref="I223" location="'209'!A1" display="blatt_209" xr:uid="{0CE44850-3E11-49A2-911E-138A2251D692}"/>
    <hyperlink ref="I224" location="'210'!A1" display="blatt_210" xr:uid="{DCBD2579-8306-48BC-8FD9-CB12AB5526F7}"/>
    <hyperlink ref="I225" location="'211'!A1" display="blatt_211" xr:uid="{658E0252-2643-48EB-9517-AD63D3111589}"/>
    <hyperlink ref="I226" location="'212'!A1" display="blatt_212" xr:uid="{679E8C3C-76AE-4085-A3AC-439E064EC6D0}"/>
    <hyperlink ref="I227" location="'213'!A1" display="blatt_213" xr:uid="{05D5D801-4763-488A-A56F-8BF61ED339BE}"/>
    <hyperlink ref="I228" location="'214'!A1" display="blatt_214" xr:uid="{9F8B679D-74BE-46B9-B34B-05DF7E5C0E7B}"/>
    <hyperlink ref="I229" location="'215'!A1" display="blatt_215" xr:uid="{C3925D38-3B7B-4B46-851F-46F2CC548009}"/>
    <hyperlink ref="I230" location="'216'!A1" display="blatt_216" xr:uid="{770104FE-29C5-4DF3-BCEE-E8ED2577475E}"/>
    <hyperlink ref="I231" location="'217'!A1" display="blatt_217" xr:uid="{81AD8C64-7D9F-4A68-A485-AD75FC6EB4E3}"/>
    <hyperlink ref="I232" location="'218'!A1" display="blatt_218" xr:uid="{E9F2030C-D0A1-403A-A64F-1BF4AE92245E}"/>
    <hyperlink ref="I233" location="'219'!A1" display="blatt_219" xr:uid="{F40243A4-5BE0-4A35-9F7F-548734D804FE}"/>
    <hyperlink ref="I234" location="'220'!A1" display="blatt_220" xr:uid="{567AC558-F181-4F81-86EA-46BD63D32460}"/>
    <hyperlink ref="I235" location="'221'!A1" display="blatt_221" xr:uid="{AE0970D3-3019-4630-8DA7-562894E77F4B}"/>
    <hyperlink ref="I236" location="'222'!A1" display="blatt_222" xr:uid="{5C2C08F4-EE12-4C18-9AB4-BC53DCF9D0AB}"/>
    <hyperlink ref="I237" location="'223'!A1" display="blatt_223" xr:uid="{D54E6B49-13D3-426D-81C3-56ABFAFCFBD6}"/>
    <hyperlink ref="I238" location="'224'!A1" display="blatt_224" xr:uid="{79F92737-3641-43D0-A190-3FC794FEAA36}"/>
    <hyperlink ref="I239" location="'225'!A1" display="blatt_225" xr:uid="{4CC7713D-ADAD-4FE5-8E1A-961D33D57DAD}"/>
    <hyperlink ref="I240" location="'226'!A1" display="blatt_226" xr:uid="{ACAF02B2-CE23-4FDE-A7A3-058A235ED7F4}"/>
    <hyperlink ref="I241" location="'227'!A1" display="blatt_227" xr:uid="{5197B968-1289-4015-86E9-97FE54A69AED}"/>
    <hyperlink ref="I242" location="'228'!A1" display="blatt_228" xr:uid="{BE175927-1C21-47A2-AD29-8EA4E4987525}"/>
    <hyperlink ref="I243" location="'229'!A1" display="blatt_229" xr:uid="{008BB320-29CE-4F66-8880-AEF24AEB3C34}"/>
    <hyperlink ref="I244" location="'230'!A1" display="blatt_230" xr:uid="{CAC81A02-49C6-45E3-B436-78F555813671}"/>
    <hyperlink ref="I245" location="'231'!A1" display="blatt_231" xr:uid="{C4FF5B7E-CB5A-4EFB-8F4D-3B9AE0EDE98D}"/>
    <hyperlink ref="I246" location="'232'!A1" display="blatt_232" xr:uid="{0B6AAEED-EFE1-484C-99B7-DC7E56D55FE3}"/>
    <hyperlink ref="I247" location="'233'!A1" display="blatt_233" xr:uid="{BB77E0F6-6B18-4122-BAB8-3AECBA6249E3}"/>
    <hyperlink ref="I248" location="'234'!A1" display="blatt_234" xr:uid="{1DEF23F2-F3C4-435A-88DC-3D67EA44ECFC}"/>
    <hyperlink ref="I249" location="'235'!A1" display="blatt_235" xr:uid="{60D42DAA-B62F-4FB9-A1FD-4859B8D4CCB1}"/>
    <hyperlink ref="I250" location="'236'!A1" display="blatt_236" xr:uid="{25007C5D-93BE-4E0F-A4E9-691FCA0F1B52}"/>
    <hyperlink ref="I251" location="'237'!A1" display="blatt_237" xr:uid="{3D25A63D-E9D2-40CA-918A-DFB26DBCAFD0}"/>
    <hyperlink ref="I252" location="'238'!A1" display="blatt_238" xr:uid="{86B91641-BE9A-4202-B889-C1ECBE70CAF1}"/>
    <hyperlink ref="I253" location="'239'!A1" display="blatt_239" xr:uid="{A07A12F6-2DA8-44D6-9BF4-3BFD26A3DF25}"/>
    <hyperlink ref="I254" location="'240'!A1" display="blatt_240" xr:uid="{03854E2D-A365-4A4A-86BF-4E6DF787A70A}"/>
    <hyperlink ref="I255" location="'241'!A1" display="blatt_241" xr:uid="{24695827-D7F0-4733-9121-0FD6B1CC35CD}"/>
    <hyperlink ref="I256" location="'242'!A1" display="blatt_242" xr:uid="{098DE6F6-FF29-4C63-BEFD-B089886581AA}"/>
    <hyperlink ref="I257" location="'243'!A1" display="blatt_243" xr:uid="{93405F13-E873-403B-BCA0-BC55AD5DAEA0}"/>
    <hyperlink ref="I258" location="'244'!A1" display="blatt_244" xr:uid="{B5FE0B24-1269-4D31-87B9-53BD162DA970}"/>
    <hyperlink ref="I259" location="'245'!A1" display="blatt_245" xr:uid="{C848C294-4302-45E1-AE13-95DEA7555847}"/>
    <hyperlink ref="I260" location="'246'!A1" display="blatt_246" xr:uid="{2BA343EA-4527-495D-8C5F-307BD0C5D94E}"/>
    <hyperlink ref="I261" location="'247'!A1" display="blatt_247" xr:uid="{8D97B2A4-24FD-4905-8838-E5E3A4A56871}"/>
    <hyperlink ref="I262" location="'248'!A1" display="blatt_248" xr:uid="{584E190C-DF2A-433C-8102-40FDB5843B56}"/>
    <hyperlink ref="I263" location="'249'!A1" display="blatt_249" xr:uid="{0730843A-E21A-46C0-BBED-C82084AFAFB1}"/>
    <hyperlink ref="I264" location="'250'!A1" display="blatt_250" xr:uid="{5BCC7725-5276-44AB-B527-761B38CC2001}"/>
    <hyperlink ref="I265" location="'251'!A1" display="blatt_251" xr:uid="{CA26B969-326C-4F80-ABA4-C39B223B2C5B}"/>
    <hyperlink ref="I266" location="'252'!A1" display="blatt_252" xr:uid="{6969B8C5-8925-4893-BA18-72B262A7217E}"/>
    <hyperlink ref="I267" location="'253'!A1" display="blatt_253" xr:uid="{A51EF4A8-E2F8-417F-B5B3-2FBF580AFDC8}"/>
    <hyperlink ref="I268" location="'254'!A1" display="blatt_254" xr:uid="{671F8679-C87C-46F4-B748-74E57464AF21}"/>
    <hyperlink ref="I269" location="'255'!A1" display="blatt_255" xr:uid="{36B76A5A-5B4E-4D0C-A1AF-9E73EEDF7C6C}"/>
    <hyperlink ref="I270" location="'256'!A1" display="blatt_256" xr:uid="{36B6167E-69A7-483E-BC75-4483DE40AAB5}"/>
    <hyperlink ref="I271" location="'257'!A1" display="blatt_257" xr:uid="{5574AEAA-D4DC-4435-9405-6ABD633A29DB}"/>
    <hyperlink ref="I272" location="'258'!A1" display="blatt_258" xr:uid="{419F3AD4-2DF9-4BAC-A7BE-E7FE9358E3F6}"/>
    <hyperlink ref="I273" location="'259'!A1" display="blatt_259" xr:uid="{7CC4D912-526D-4412-A28D-23B53F9EBB57}"/>
    <hyperlink ref="I274" location="'260'!A1" display="blatt_260" xr:uid="{68A82F7E-F8C6-46B3-B712-299BF3550DCF}"/>
    <hyperlink ref="I275" location="'261'!A1" display="blatt_261" xr:uid="{282B44B5-B472-4B7D-A6BC-5FC5C5982843}"/>
    <hyperlink ref="I276" location="'262'!A1" display="blatt_262" xr:uid="{8C5CC8E4-71F0-4BBC-A985-AFEF1078BEE7}"/>
    <hyperlink ref="I277" location="'263'!A1" display="blatt_263" xr:uid="{70BE5209-8429-4105-8219-A7A2D32E3C3F}"/>
    <hyperlink ref="I278" location="'264'!A1" display="blatt_264" xr:uid="{1AEB81E9-20B2-4CA4-AF37-6901748E3B03}"/>
    <hyperlink ref="I279" location="'265'!A1" display="blatt_265" xr:uid="{F6068D68-D7C7-4A1E-8030-FD7B8712A274}"/>
    <hyperlink ref="I280" location="'266'!A1" display="blatt_266" xr:uid="{0D0F9E23-5111-4983-A0A2-A8CA88382C68}"/>
    <hyperlink ref="I281" location="'267'!A1" display="blatt_267" xr:uid="{597F88FB-FC3E-47B7-A264-742D02EFCDCD}"/>
    <hyperlink ref="I282" location="'268'!A1" display="blatt_268" xr:uid="{E5ABAC1D-1CCE-4913-B638-D090BEBB4C66}"/>
    <hyperlink ref="I283" location="'269'!A1" display="blatt_269" xr:uid="{A12FFCDB-2789-4E08-B046-69656F30DAB8}"/>
    <hyperlink ref="I284" location="'270'!A1" display="blatt_270" xr:uid="{BCFA2A02-70A2-4EA9-A0CD-3A28F419464B}"/>
    <hyperlink ref="I285" location="'271'!A1" display="blatt_271" xr:uid="{9F217EED-4D2D-4CB6-8829-53B864AA3014}"/>
    <hyperlink ref="I286" location="'272'!A1" display="blatt_272" xr:uid="{ED0CBFAB-BBB3-4622-96A6-C4EC6C87ED98}"/>
    <hyperlink ref="I287" location="'273'!A1" display="blatt_273" xr:uid="{3F96F965-814B-490F-9E7F-0562E9D13276}"/>
    <hyperlink ref="I288" location="'274'!A1" display="blatt_274" xr:uid="{325D49A3-98F6-42A1-BE3F-3A59AE8BBA05}"/>
    <hyperlink ref="I289" location="'275'!A1" display="blatt_275" xr:uid="{07B254B6-E5B1-4729-B413-520CBF661269}"/>
    <hyperlink ref="I290" location="'276'!A1" display="blatt_276" xr:uid="{F2A85D23-7030-4017-BF0B-97AA7AD1938D}"/>
    <hyperlink ref="I291" location="'277'!A1" display="blatt_277" xr:uid="{69E80D3D-6647-4841-9AC3-593CAB440439}"/>
    <hyperlink ref="I292" location="'278'!A1" display="blatt_278" xr:uid="{EEB633D0-B4AE-4DAE-9662-7529FC474BA5}"/>
    <hyperlink ref="I293" location="'279'!A1" display="blatt_279" xr:uid="{02315B9D-5BD9-4D77-A5B4-7F50B1279EA0}"/>
    <hyperlink ref="I294" location="'280'!A1" display="blatt_280" xr:uid="{47CACCDF-AA27-4138-BAC5-90A285C84836}"/>
    <hyperlink ref="I295" location="'281'!A1" display="blatt_281" xr:uid="{5E2FA103-F219-4CBD-89B9-CB9DDB0B29B3}"/>
    <hyperlink ref="I296" location="'282'!A1" display="blatt_282" xr:uid="{ABEA7763-40D7-4C6F-87A1-F1B2C6A0B0D5}"/>
    <hyperlink ref="I297" location="'283'!A1" display="blatt_283" xr:uid="{B33E8E51-4290-4EA6-A9B9-EE09A1A10951}"/>
    <hyperlink ref="I298" location="'284'!A1" display="blatt_284" xr:uid="{31E72EF5-EEF2-4F4A-9BEB-B1771960D80C}"/>
    <hyperlink ref="I299" location="'285'!A1" display="blatt_285" xr:uid="{8596CC4D-466C-41F1-AF05-F43B19B051E0}"/>
    <hyperlink ref="I300" location="'286'!A1" display="blatt_286" xr:uid="{148ADE30-D978-47E7-A523-52250617BF8B}"/>
    <hyperlink ref="I301" location="'287'!A1" display="blatt_287" xr:uid="{98F6935D-19DF-4D97-B3E8-74AC150EBEE7}"/>
    <hyperlink ref="I302" location="'288'!A1" display="blatt_288" xr:uid="{520380A2-F0B8-4534-BBDD-CB3C8B318767}"/>
    <hyperlink ref="I303" location="'289'!A1" display="blatt_289" xr:uid="{D10140FD-C771-45ED-96F2-BCF16A0BD531}"/>
    <hyperlink ref="I304" location="'290'!A1" display="blatt_290" xr:uid="{4F3736A5-A545-4EFB-A931-F1C3C4FC0C73}"/>
    <hyperlink ref="I305" location="'291'!A1" display="blatt_291" xr:uid="{3725B891-1605-4877-B821-B76EF7F88733}"/>
    <hyperlink ref="I306" location="'292'!A1" display="blatt_292" xr:uid="{38A881CE-A8BF-4FC6-B2FE-50E0161E9597}"/>
    <hyperlink ref="I307" location="'293'!A1" display="blatt_293" xr:uid="{37A21D44-1ADD-4D82-9271-32310F27DFEB}"/>
    <hyperlink ref="I308" location="'294'!A1" display="blatt_294" xr:uid="{8C42363A-9E19-4395-A002-7574F14AF6CC}"/>
    <hyperlink ref="I309" location="'295'!A1" display="blatt_295" xr:uid="{959137A6-99C2-4CEC-BEF4-B2C69D9F9AEC}"/>
    <hyperlink ref="I310" location="'296'!A1" display="blatt_296" xr:uid="{59E4272A-3DC2-47CE-B711-E0E9D9C31932}"/>
    <hyperlink ref="I311" location="'297'!A1" display="blatt_297" xr:uid="{3C0EBA0E-482F-4A21-9EE1-5A5BE739F871}"/>
    <hyperlink ref="I312" location="'298'!A1" display="blatt_298" xr:uid="{F3611FDA-BAAD-45FB-8100-8D061193C79E}"/>
    <hyperlink ref="I313" location="'299'!A1" display="blatt_299" xr:uid="{12374232-7A4C-4A96-9CCA-0A8109899478}"/>
    <hyperlink ref="I314" location="'300'!A1" display="blatt_300" xr:uid="{AE0B2256-8848-4BE7-AC72-DF75FF571BC0}"/>
    <hyperlink ref="I315" location="'301'!A1" display="blatt_301" xr:uid="{102A6165-9E11-45F6-9697-EC1229DD6550}"/>
    <hyperlink ref="I316" location="'302'!A1" display="blatt_302" xr:uid="{5C05CC30-65A8-469D-B2E5-A258A62D3DB2}"/>
    <hyperlink ref="I317" location="'303'!A1" display="blatt_303" xr:uid="{6855DA5D-099A-4AD8-B1E1-18824FF11D2D}"/>
    <hyperlink ref="I318" location="'304'!A1" display="blatt_304" xr:uid="{3B6C40F7-5A98-4688-A4EE-CBB033573D1E}"/>
    <hyperlink ref="I319" location="'305'!A1" display="blatt_305" xr:uid="{BB7E26CA-3B5E-45A0-BB94-9E086B121660}"/>
    <hyperlink ref="I320" location="'306'!A1" display="blatt_306" xr:uid="{6068DDD2-12E9-4448-903D-A8A47D73790B}"/>
    <hyperlink ref="I321" location="'307'!A1" display="blatt_307" xr:uid="{DC990412-E23C-4078-944F-79923C54EE98}"/>
    <hyperlink ref="I322" location="'308'!A1" display="blatt_308" xr:uid="{E1E10939-3FD1-4380-9030-507EF5629254}"/>
    <hyperlink ref="I323" location="'309'!A1" display="blatt_309" xr:uid="{FB181C26-6D5F-4DDE-9AAD-125048197D2A}"/>
    <hyperlink ref="I324" location="'310'!A1" display="blatt_310" xr:uid="{C689F689-1D1A-4A98-AF3E-A752B0D2967C}"/>
    <hyperlink ref="I325" location="'311'!A1" display="blatt_311" xr:uid="{C53801F6-EBE4-45E1-A3A3-C0DE3FEEF4EF}"/>
    <hyperlink ref="I326" location="'312'!A1" display="blatt_312" xr:uid="{6B098452-BAEC-49D6-A6D3-63966F5D2822}"/>
    <hyperlink ref="I327" location="'313'!A1" display="blatt_313" xr:uid="{7D474963-33C9-4B6D-9AD9-6D4878A32920}"/>
    <hyperlink ref="I328" location="'314'!A1" display="blatt_314" xr:uid="{37DD02EA-A5A5-4A77-8565-291201AA3B1E}"/>
    <hyperlink ref="I329" location="'315'!A1" display="blatt_315" xr:uid="{3FD56543-49E1-4080-ACDF-B76CE427CFBB}"/>
    <hyperlink ref="I330" location="'316'!A1" display="blatt_316" xr:uid="{5C83C64B-7F72-4F62-A164-5C09266CD1F4}"/>
    <hyperlink ref="I331" location="'317'!A1" display="blatt_317" xr:uid="{C44C9EED-9310-464D-9B7A-EEF20BD4B594}"/>
    <hyperlink ref="I332" location="'318'!A1" display="blatt_318" xr:uid="{1DEAD396-39B8-48BB-BCF7-4BD8C0FEDBF5}"/>
    <hyperlink ref="I333" location="'319'!A1" display="blatt_319" xr:uid="{38460D9B-CB9C-457A-8208-F90E255106D3}"/>
    <hyperlink ref="I334" location="'320'!A1" display="blatt_320" xr:uid="{AB46F104-41FC-4215-9933-8995F2CDA623}"/>
    <hyperlink ref="I335" location="'321'!A1" display="blatt_321" xr:uid="{0599D73D-91DD-40F8-8060-FC1077CA9A4B}"/>
    <hyperlink ref="I336" location="'322'!A1" display="blatt_322" xr:uid="{4004A52D-A702-46AD-81B1-D7D4C8220451}"/>
    <hyperlink ref="I337" location="'323'!A1" display="blatt_323" xr:uid="{60E7D4A9-0C04-430F-8912-BC0AB33A30A9}"/>
    <hyperlink ref="I338" location="'324'!A1" display="blatt_324" xr:uid="{C4420B8C-3D09-4B33-A6B4-2CE2B809F41E}"/>
    <hyperlink ref="I339" location="'325'!A1" display="blatt_325" xr:uid="{F1FD3D26-D3F5-4357-A93F-616673048B89}"/>
    <hyperlink ref="I340" location="'326'!A1" display="blatt_326" xr:uid="{9107E394-636B-41BB-A594-4D5AB1FE9495}"/>
    <hyperlink ref="I341" location="'327'!A1" display="blatt_327" xr:uid="{26BA4916-F87B-4A45-9C7F-19BDFB67597D}"/>
    <hyperlink ref="I342" location="'328'!A1" display="blatt_328" xr:uid="{6BEF57BA-EA41-4EB2-8CD0-0CDB7F4B71A4}"/>
    <hyperlink ref="I343" location="'329'!A1" display="blatt_329" xr:uid="{78C79C33-2EB3-4260-A158-BD3807289373}"/>
    <hyperlink ref="I344" location="'330'!A1" display="blatt_330" xr:uid="{550C0822-FFD5-4B03-B3B4-81979B4706AD}"/>
    <hyperlink ref="I345" location="'331'!A1" display="blatt_331" xr:uid="{475E65C3-2378-44FF-A51B-C5A2612D704A}"/>
    <hyperlink ref="I346" location="'332'!A1" display="blatt_332" xr:uid="{0E1E92AB-6C61-41ED-869E-A7004AE47685}"/>
    <hyperlink ref="I347" location="'333'!A1" display="blatt_333" xr:uid="{FBD064E0-D6B3-4B1A-9C5C-9F1D6A0869B2}"/>
    <hyperlink ref="I348" location="'334'!A1" display="blatt_334" xr:uid="{0D04B590-6F06-45EB-B68C-D7CF691E82E9}"/>
    <hyperlink ref="I349" location="'335'!A1" display="blatt_335" xr:uid="{2E752D7A-3DB2-40AB-A31A-39D0581778F5}"/>
    <hyperlink ref="I350" location="'336'!A1" display="blatt_336" xr:uid="{6F40FEA0-0391-4A41-A3CF-F3E55EF5AC3A}"/>
    <hyperlink ref="I351" location="'337'!A1" display="blatt_337" xr:uid="{205AAE7E-542B-4731-A436-25BB226E1599}"/>
    <hyperlink ref="I352" location="'338'!A1" display="blatt_338" xr:uid="{7AF02658-0FBA-4FE8-8214-40448DCE240E}"/>
    <hyperlink ref="I353" location="'339'!A1" display="blatt_339" xr:uid="{37C3E8D5-4D00-44B1-9932-CB13B96C1066}"/>
    <hyperlink ref="I354" location="'340'!A1" display="blatt_340" xr:uid="{506307EC-61F7-4D26-88F5-11B7A1FC851B}"/>
    <hyperlink ref="I355" location="'341'!A1" display="blatt_341" xr:uid="{DFCFE22E-3003-4000-9D72-AE65058E8D40}"/>
    <hyperlink ref="I356" location="'342'!A1" display="blatt_342" xr:uid="{9DF5615A-51AA-4462-B8D7-2A56B7653394}"/>
    <hyperlink ref="I357" location="'343'!A1" display="blatt_343" xr:uid="{FFCFE530-D317-45CB-B6B8-86CC47D4E6D6}"/>
    <hyperlink ref="I358" location="'344'!A1" display="blatt_344" xr:uid="{903C3F9C-8E50-42E4-AEF9-02D467E9624D}"/>
    <hyperlink ref="I359" location="'345'!A1" display="blatt_345" xr:uid="{F8AF360C-75BB-4C40-9468-597EBEEA7305}"/>
    <hyperlink ref="I360" location="'346'!A1" display="blatt_346" xr:uid="{FF1F696B-858C-471A-8E0F-C237900A2CE9}"/>
    <hyperlink ref="I361" location="'347'!A1" display="blatt_347" xr:uid="{DFA30C71-F138-44EE-9A8C-051E9AF65B63}"/>
    <hyperlink ref="I362" location="'348'!A1" display="blatt_348" xr:uid="{E997FB57-F5AF-4BDD-9444-D7EFA791FD99}"/>
    <hyperlink ref="I363" location="'349'!A1" display="blatt_349" xr:uid="{6D46F225-4326-4F4F-9764-2632E569D462}"/>
    <hyperlink ref="I364" location="'350'!A1" display="blatt_350" xr:uid="{3242A314-DA84-495B-A52E-DB4FECEDCC5B}"/>
    <hyperlink ref="I365" location="'351'!A1" display="blatt_351" xr:uid="{F75A4C60-A54A-4604-8437-5545728741D8}"/>
    <hyperlink ref="I366" location="'352'!A1" display="blatt_352" xr:uid="{BAF17297-09DB-402B-95C2-5C6D8483AB54}"/>
    <hyperlink ref="I367" location="'353'!A1" display="blatt_353" xr:uid="{C2699A51-9CA9-4248-AF5F-9CEC5C3F3195}"/>
    <hyperlink ref="I368" location="'354'!A1" display="blatt_354" xr:uid="{4B64D922-503F-45DB-AE51-6C8E95C32FC7}"/>
    <hyperlink ref="I369" location="'355'!A1" display="blatt_355" xr:uid="{9696FF96-B819-4154-B7C0-F08D1106826E}"/>
    <hyperlink ref="I370" location="'356'!A1" display="blatt_356" xr:uid="{B96A1D38-7C32-43F8-9AE9-3B1A7E0D75BC}"/>
    <hyperlink ref="I371" location="'357'!A1" display="blatt_357" xr:uid="{0B0098BD-DABF-4ECA-A58E-34D1F4423284}"/>
    <hyperlink ref="I372" location="'358'!A1" display="blatt_358" xr:uid="{41780305-D80D-49DF-A706-2BE8D2314310}"/>
    <hyperlink ref="I373" location="'359'!A1" display="blatt_359" xr:uid="{75156EA5-0FB7-4F2B-B249-22CD09371976}"/>
    <hyperlink ref="I374" location="'360'!A1" display="blatt_360" xr:uid="{626DD62E-7E2B-445D-AF02-2A49816381E2}"/>
    <hyperlink ref="I375" location="'361'!A1" display="blatt_361" xr:uid="{312216AB-4351-4E74-9662-85706C52BB8F}"/>
    <hyperlink ref="I376" location="'362'!A1" display="blatt_362" xr:uid="{C5854549-F9D4-4EE5-A2AB-9834689CBEE4}"/>
    <hyperlink ref="I377" location="'363'!A1" display="blatt_363" xr:uid="{FD6FFDA4-7A82-49CA-9D2B-5CEF458432AF}"/>
    <hyperlink ref="I378" location="'364'!A1" display="blatt_364" xr:uid="{7C44EDA2-9399-4457-BF7E-DD3758476339}"/>
    <hyperlink ref="I379" location="'365'!A1" display="blatt_365" xr:uid="{6D74F70E-977E-450F-8729-857DA747661B}"/>
    <hyperlink ref="I380" location="'366'!A1" display="blatt_366" xr:uid="{5C3E0A7D-1FE2-49F3-B5BC-B82C2F2094E1}"/>
    <hyperlink ref="I381" location="'367'!A1" display="blatt_367" xr:uid="{1A665CFF-E233-461B-B11B-4C898B77CAC7}"/>
    <hyperlink ref="I382" location="'368'!A1" display="blatt_368" xr:uid="{BAFAA527-BBC6-40FA-B2B7-55448B9048E6}"/>
    <hyperlink ref="I383" location="'369'!A1" display="blatt_369" xr:uid="{6EF87634-D1BF-4490-9434-71B0F9797D75}"/>
    <hyperlink ref="I384" location="'370'!A1" display="blatt_370" xr:uid="{89239E62-7C01-4516-8AEB-631D0C5E830E}"/>
    <hyperlink ref="I385" location="'371'!A1" display="blatt_371" xr:uid="{B4B47DBE-29CB-4CFD-8107-EA9A7AC8FA19}"/>
    <hyperlink ref="I386" location="'372'!A1" display="blatt_372" xr:uid="{00430F7D-A4E1-411F-8377-EDC168190F1A}"/>
    <hyperlink ref="I387" location="'373'!A1" display="blatt_373" xr:uid="{91F076D5-603D-4E8F-B926-9CD682C12B68}"/>
    <hyperlink ref="I388" location="'374'!A1" display="blatt_374" xr:uid="{1224FC5C-8423-4817-9F49-931A3D8D5A74}"/>
    <hyperlink ref="I389" location="'375'!A1" display="blatt_375" xr:uid="{236A1249-0823-4D3C-A39C-293A017D8857}"/>
    <hyperlink ref="I390" location="'376'!A1" display="blatt_376" xr:uid="{2B40BBD4-D9C7-445B-BE3A-C397A9C6D68B}"/>
    <hyperlink ref="I391" location="'377'!A1" display="blatt_377" xr:uid="{430CC1EB-25AD-483C-863B-0111FD8FE9AD}"/>
    <hyperlink ref="I392" location="'378'!A1" display="blatt_378" xr:uid="{8B8E219E-8278-433E-8560-C044FF752DA9}"/>
    <hyperlink ref="I393" location="'379'!A1" display="blatt_379" xr:uid="{4AFCD3C3-3B8B-49A7-9854-9C2C64C7EAC3}"/>
    <hyperlink ref="I394" location="'380'!A1" display="blatt_380" xr:uid="{B3D1ED54-6395-4157-804C-8B08D792D422}"/>
    <hyperlink ref="I395" location="'381'!A1" display="blatt_381" xr:uid="{594F3ECD-342F-484B-9AD5-B168959BC400}"/>
    <hyperlink ref="I396" location="'382'!A1" display="blatt_382" xr:uid="{DED78618-4BEA-4215-94F7-583B854B8E0B}"/>
    <hyperlink ref="I397" location="'383'!A1" display="blatt_383" xr:uid="{AFD1A486-E054-4B0D-8927-1100151B50D1}"/>
    <hyperlink ref="I398" location="'384'!A1" display="blatt_384" xr:uid="{5BE4178B-7B3E-4C14-AC4A-4DFA8B9F1EF0}"/>
    <hyperlink ref="I399" location="'385'!A1" display="blatt_385" xr:uid="{EF80DF0D-302C-407C-9391-EA3E609B6DE9}"/>
    <hyperlink ref="I400" location="'386'!A1" display="blatt_386" xr:uid="{5A775FFB-04A5-4269-B611-117F02BE702E}"/>
    <hyperlink ref="I401" location="'387'!A1" display="blatt_387" xr:uid="{2A799948-8236-4F85-8505-AA261C562C3C}"/>
    <hyperlink ref="I402" location="'388'!A1" display="blatt_388" xr:uid="{9A733D64-864C-4ACC-A954-070C1488E195}"/>
    <hyperlink ref="I403" location="'389'!A1" display="blatt_389" xr:uid="{8E8DAC5D-A1D0-428B-8478-5F4DA23345A2}"/>
    <hyperlink ref="I404" location="'390'!A1" display="blatt_390" xr:uid="{5783FD12-1D1C-4061-B0B7-46809F42DB25}"/>
    <hyperlink ref="I405" location="'391'!A1" display="blatt_391" xr:uid="{DD7D7353-A909-47C8-9C27-E476D93CAB34}"/>
    <hyperlink ref="I406" location="'392'!A1" display="blatt_392" xr:uid="{095BA2F5-3A9C-4FBB-AB6F-238AC73203C3}"/>
    <hyperlink ref="I407" location="'393'!A1" display="blatt_393" xr:uid="{D1201207-CF8E-40C6-A8E5-6368A8149538}"/>
    <hyperlink ref="I408" location="'394'!A1" display="blatt_394" xr:uid="{EEFD9B28-45D5-4387-B7E1-7847DE4D6216}"/>
    <hyperlink ref="I409" location="'395'!A1" display="blatt_395" xr:uid="{73702F70-9ACB-4E07-BE17-DCC673D132C4}"/>
    <hyperlink ref="I410" location="'396'!A1" display="blatt_396" xr:uid="{0C17CCE5-8369-43DE-A80C-ADCB25D53CEE}"/>
    <hyperlink ref="I411" location="'397'!A1" display="blatt_397" xr:uid="{67910AA8-ED81-462C-B635-D37FDE7AD073}"/>
    <hyperlink ref="I412" location="'398'!A1" display="blatt_398" xr:uid="{0A243039-F0CF-464F-93E1-51499162A857}"/>
    <hyperlink ref="I413" location="'399'!A1" display="blatt_399" xr:uid="{A0653775-4BEA-468D-A8D5-69121E41365D}"/>
    <hyperlink ref="I414" location="'400'!A1" display="blatt_400" xr:uid="{E53EE6D6-C413-4435-BBA8-82D8F3D46CCD}"/>
    <hyperlink ref="I415" location="'401'!A1" display="blatt_401" xr:uid="{D8BE9F5A-62C2-40A5-88AC-A5263B46C39B}"/>
    <hyperlink ref="I416" location="'402'!A1" display="blatt_402" xr:uid="{5255C968-18DD-48E0-B840-C305F94F594B}"/>
    <hyperlink ref="I417" location="'403'!A1" display="blatt_403" xr:uid="{8B21B2F8-9369-40B6-8DAE-5B1CDB7790D4}"/>
    <hyperlink ref="I418" location="'404'!A1" display="blatt_404" xr:uid="{E92A58A8-8231-4C5E-9D79-45C7D890D1A1}"/>
    <hyperlink ref="I419" location="'405'!A1" display="blatt_405" xr:uid="{F4363297-BC3D-487B-85AE-A2EF73A05AF2}"/>
    <hyperlink ref="I420" location="'406'!A1" display="blatt_406" xr:uid="{0A4D5311-BF68-42DC-B014-3D44027D13B9}"/>
    <hyperlink ref="I421" location="'407'!A1" display="blatt_407" xr:uid="{5FB48F0B-CB19-45C9-8018-F730CDE42C1E}"/>
    <hyperlink ref="I422" location="'408'!A1" display="blatt_408" xr:uid="{8394136F-0595-4E75-9FCC-5FBF4630D0B9}"/>
    <hyperlink ref="I423" location="'409'!A1" display="blatt_409" xr:uid="{9B45B188-6C8A-4278-AA31-CEC91A82CBB8}"/>
    <hyperlink ref="I424" location="'410'!A1" display="blatt_410" xr:uid="{A7F6A6A5-AC63-4BB0-8CA3-7988A38B7D63}"/>
    <hyperlink ref="I425" location="'411'!A1" display="blatt_411" xr:uid="{4AA5FA16-C59D-4451-A3A4-8C97D0E63CA0}"/>
    <hyperlink ref="I426" location="'412'!A1" display="blatt_412" xr:uid="{9100DD53-8B44-4827-93B2-1068096842CA}"/>
    <hyperlink ref="I427" location="'413'!A1" display="blatt_413" xr:uid="{FC61BAC4-CB48-47EA-B5EF-E20BDD76CDA3}"/>
    <hyperlink ref="I428" location="'414'!A1" display="blatt_414" xr:uid="{938F6CA3-EFC2-4EB5-BCE5-6F8C4F9CD793}"/>
    <hyperlink ref="I429" location="'415'!A1" display="blatt_415" xr:uid="{00F12958-6ACB-4249-AA8E-BCF80A3AC517}"/>
    <hyperlink ref="I430" location="'416'!A1" display="blatt_416" xr:uid="{09E6D575-6CFE-4F4A-86CB-9A1BE1DF1BE4}"/>
    <hyperlink ref="I431" location="'417'!A1" display="blatt_417" xr:uid="{675CBA09-140D-4FC9-AEC4-CFECBB86C3EA}"/>
    <hyperlink ref="I432" location="'418'!A1" display="blatt_418" xr:uid="{9DD1982D-4B2F-4B96-AC3B-ACB422544982}"/>
    <hyperlink ref="I433" location="'419'!A1" display="blatt_419" xr:uid="{8B7FF808-2825-4D6B-8B6B-A80112E9F141}"/>
    <hyperlink ref="I434" location="'420'!A1" display="blatt_420" xr:uid="{A1A116CF-AB1E-4A8C-B4B0-8DEAA0FED83F}"/>
    <hyperlink ref="I435" location="'421'!A1" display="blatt_421" xr:uid="{FE47F4C9-8AD9-4263-9D26-AE6BCDDDB34B}"/>
    <hyperlink ref="I436" location="'422'!A1" display="blatt_422" xr:uid="{BFF7CB90-1927-426F-B29F-FFBF943EEA96}"/>
    <hyperlink ref="I437" location="'423'!A1" display="blatt_423" xr:uid="{029C85CE-9B42-499E-8A1C-34E7B717FE19}"/>
    <hyperlink ref="I438" location="'424'!A1" display="blatt_424" xr:uid="{BCF5816D-BA54-4869-A99B-23FD13365967}"/>
    <hyperlink ref="I439" location="'425'!A1" display="blatt_425" xr:uid="{7808E50B-5B68-4786-B379-DBA143DAD58B}"/>
    <hyperlink ref="I440" location="'426'!A1" display="blatt_426" xr:uid="{5D6B9C13-39A1-43CF-95FD-D3628F0D6CF4}"/>
    <hyperlink ref="I441" location="'427'!A1" display="blatt_427" xr:uid="{9F1DA62B-DF3B-4B5A-A52C-B64965228DB5}"/>
    <hyperlink ref="I442" location="'428'!A1" display="blatt_428" xr:uid="{FC292DD5-D83B-4E69-B097-38149D015381}"/>
    <hyperlink ref="I443" location="'429'!A1" display="blatt_429" xr:uid="{62A81175-479F-4312-8119-9B4C4BEE7E0F}"/>
    <hyperlink ref="I444" location="'430'!A1" display="blatt_430" xr:uid="{2F1CD2E0-EEAD-479A-8F8F-1FFE7B63ACC4}"/>
    <hyperlink ref="I445" location="'431'!A1" display="blatt_431" xr:uid="{548CADD1-6F85-44AA-8240-474B379C6D1D}"/>
    <hyperlink ref="I446" location="'432'!A1" display="blatt_432" xr:uid="{2B68B9E9-B706-444C-BA70-9149218E4365}"/>
    <hyperlink ref="I447" location="'433'!A1" display="blatt_433" xr:uid="{999488E5-17E0-46F4-8D83-72089586BB3D}"/>
    <hyperlink ref="I448" location="'434'!A1" display="blatt_434" xr:uid="{3C1071E2-0C59-4407-AED0-E732AE3BFA06}"/>
    <hyperlink ref="I449" location="'435'!A1" display="blatt_435" xr:uid="{24B740FA-0B41-4E15-9429-6AF51D6A61AA}"/>
    <hyperlink ref="I450" location="'436'!A1" display="blatt_436" xr:uid="{DCEF96C2-3263-455A-A613-3FA9ACDC1584}"/>
    <hyperlink ref="I451" location="'437'!A1" display="blatt_437" xr:uid="{69945F20-0384-403F-976B-6D80C59220EB}"/>
    <hyperlink ref="I452" location="'438'!A1" display="blatt_438" xr:uid="{7CEE4D53-32BF-4417-9AC8-EFE1EA4DCCAD}"/>
    <hyperlink ref="I453" location="'439'!A1" display="blatt_439" xr:uid="{0A3F6819-7B7A-4B38-AB21-9D47A872AE2D}"/>
    <hyperlink ref="I454" location="'440'!A1" display="blatt_440" xr:uid="{6FDDEB93-CFF9-466A-B4D5-6729672B19D3}"/>
    <hyperlink ref="I455" location="'441'!A1" display="blatt_441" xr:uid="{4D2217CC-0C2F-4D13-B975-A6CCADC93EE4}"/>
    <hyperlink ref="I456" location="'442'!A1" display="blatt_442" xr:uid="{6A0F4BE8-C51A-4A5B-BC28-94131104F2BE}"/>
    <hyperlink ref="I457" location="'443'!A1" display="blatt_443" xr:uid="{87A7D94F-2452-4A6F-91C0-2C961F9EDE92}"/>
    <hyperlink ref="I458" location="'444'!A1" display="blatt_444" xr:uid="{4CFD0209-04F2-4D92-9459-3E7C91DC5965}"/>
    <hyperlink ref="I459" location="'445'!A1" display="blatt_445" xr:uid="{9C8B8ECA-F0AB-4C6A-9F24-16345C4DD047}"/>
    <hyperlink ref="I460" location="'446'!A1" display="blatt_446" xr:uid="{7B7E7AA0-CEE7-4355-BC77-254C0381D7CB}"/>
    <hyperlink ref="I461" location="'447'!A1" display="blatt_447" xr:uid="{11E11F22-6946-410A-9CF8-64BD436C1794}"/>
    <hyperlink ref="I462" location="'448'!A1" display="blatt_448" xr:uid="{0AD29C26-B178-4C87-8485-64D95D1A1047}"/>
    <hyperlink ref="I463" location="'449'!A1" display="blatt_449" xr:uid="{4C14C3DD-177A-41F3-9722-D5C2A2CEBE97}"/>
    <hyperlink ref="I464" location="'450'!A1" display="blatt_450" xr:uid="{C6837810-FC05-4C48-A81C-92D49F033EAA}"/>
    <hyperlink ref="I465" location="'451'!A1" display="blatt_451" xr:uid="{AA8DB2F7-C53C-49BF-88D5-79FBD66295F3}"/>
    <hyperlink ref="I466" location="'452'!A1" display="blatt_452" xr:uid="{CA7A54C0-C5A9-4816-82F5-B6E6A1AAED25}"/>
    <hyperlink ref="I467" location="'453'!A1" display="blatt_453" xr:uid="{7F0CCE7B-DA2C-4D92-9C2E-59046EE938AD}"/>
    <hyperlink ref="I468" location="'454'!A1" display="blatt_454" xr:uid="{E8C7966C-09AB-4177-8E18-203259F72BFE}"/>
    <hyperlink ref="I469" location="'455'!A1" display="blatt_455" xr:uid="{766DF2C3-B7C2-4779-8B85-C83BFDC6DD22}"/>
    <hyperlink ref="I470" location="'456'!A1" display="blatt_456" xr:uid="{6886438B-8BE1-4376-B324-A43C307FDB1F}"/>
    <hyperlink ref="I471" location="'457'!A1" display="blatt_457" xr:uid="{99888692-330C-4861-95E2-D440B9010638}"/>
    <hyperlink ref="I472" location="'458'!A1" display="blatt_458" xr:uid="{05524D6E-DDD2-4259-8F8E-46425021FA5D}"/>
    <hyperlink ref="I473" location="'459'!A1" display="blatt_459" xr:uid="{65FCDD25-0741-4B6E-BAF8-B6F655A90E3F}"/>
    <hyperlink ref="I474" location="'460'!A1" display="blatt_460" xr:uid="{A913E639-1733-44D3-B2B2-DE27DFFB970C}"/>
    <hyperlink ref="I475" location="'461'!A1" display="blatt_461" xr:uid="{21E1F8D7-4996-4384-A202-26362077E001}"/>
    <hyperlink ref="I476" location="'462'!A1" display="blatt_462" xr:uid="{47B230C4-5DF7-422B-88D3-5F4C00172EA5}"/>
    <hyperlink ref="I477" location="'463'!A1" display="blatt_463" xr:uid="{815C6A57-F791-4FA4-B312-53DA094457CC}"/>
    <hyperlink ref="I478" location="'464'!A1" display="blatt_464" xr:uid="{B1925D18-540C-4D50-9941-BC4597926E3E}"/>
    <hyperlink ref="I479" location="'465'!A1" display="blatt_465" xr:uid="{E1465C22-0DA1-4081-8670-45F7FB5A21EF}"/>
    <hyperlink ref="I480" location="'466'!A1" display="blatt_466" xr:uid="{4B49F81D-54E3-4307-8E07-B64F7C9F3576}"/>
    <hyperlink ref="I481" location="'467'!A1" display="blatt_467" xr:uid="{A99D0FE7-E28E-40F6-9600-6DED68A409AD}"/>
    <hyperlink ref="I482" location="'468'!A1" display="blatt_468" xr:uid="{E2718FA4-F9BA-440F-932B-BA8FF5999B39}"/>
    <hyperlink ref="I483" location="'469'!A1" display="blatt_469" xr:uid="{7535F76C-C670-48D2-AA2C-5671E8CBF18C}"/>
    <hyperlink ref="I484" location="'470'!A1" display="blatt_470" xr:uid="{F3707D8F-F8DF-4375-B321-6C8B210B7E8F}"/>
    <hyperlink ref="I485" location="'471'!A1" display="blatt_471" xr:uid="{86B2BBE2-1846-44E4-86DF-FF4326D56920}"/>
    <hyperlink ref="I486" location="'472'!A1" display="blatt_472" xr:uid="{BBB60CC2-DF2A-4DF3-8B2C-D151A53A5DCB}"/>
    <hyperlink ref="I487" location="'473'!A1" display="blatt_473" xr:uid="{C599B86A-F1B8-4E71-8FE1-5710B3CFCB32}"/>
    <hyperlink ref="I488" location="'474'!A1" display="blatt_474" xr:uid="{D1013992-2F0D-46F3-A9E5-913A99F09DF4}"/>
    <hyperlink ref="I489" location="'475'!A1" display="blatt_475" xr:uid="{7B05475E-7945-41C3-9495-087F1BCB09B1}"/>
    <hyperlink ref="I490" location="'476'!A1" display="blatt_476" xr:uid="{139A85D6-425F-4DC7-AC69-CF52C83F1F31}"/>
    <hyperlink ref="I491" location="'477'!A1" display="blatt_477" xr:uid="{E111C934-5E1D-47D1-A607-03712F8516BA}"/>
    <hyperlink ref="I492" location="'478'!A1" display="blatt_478" xr:uid="{34DF04AB-1078-4C3B-BB18-5002B28ED5B0}"/>
    <hyperlink ref="I493" location="'479'!A1" display="blatt_479" xr:uid="{E97E7648-BFB6-477E-9BC4-D615F046DDB5}"/>
    <hyperlink ref="I494" location="'480'!A1" display="blatt_480" xr:uid="{1A2FDFFA-3945-4BFD-8E5E-E31A0E0167A4}"/>
    <hyperlink ref="I495" location="'481'!A1" display="blatt_481" xr:uid="{C02ACB37-417E-4A5E-94DD-016DA6D759D8}"/>
    <hyperlink ref="I496" location="'482'!A1" display="blatt_482" xr:uid="{1C65E141-40AD-4F70-ACCE-4828E03042D4}"/>
    <hyperlink ref="I497" location="'483'!A1" display="blatt_483" xr:uid="{0BEDCC4B-3B25-4C30-B305-EF3E88C5CCDC}"/>
    <hyperlink ref="I498" location="'484'!A1" display="blatt_484" xr:uid="{DE0CDBD3-ED8E-440C-B98A-DFACED82E329}"/>
    <hyperlink ref="I499" location="'485'!A1" display="blatt_485" xr:uid="{19032AE6-4A7B-4CAF-B809-122AB9F290C6}"/>
    <hyperlink ref="I500" location="'486'!A1" display="blatt_486" xr:uid="{04FC7B98-26A6-4C73-B43D-B52350EC77F8}"/>
    <hyperlink ref="I501" location="'487'!A1" display="blatt_487" xr:uid="{71A5BE70-D8B7-4A62-8703-18602448EDFA}"/>
    <hyperlink ref="I502" location="'488'!A1" display="blatt_488" xr:uid="{CB166BA2-AE88-48C2-B252-453BE84D4CAA}"/>
    <hyperlink ref="I503" location="'489'!A1" display="blatt_489" xr:uid="{DB95A328-A830-4896-9EC0-8AD881A50CFC}"/>
    <hyperlink ref="I504" location="'490'!A1" display="blatt_490" xr:uid="{6B23218B-7ED9-4633-842D-25944DDEB850}"/>
    <hyperlink ref="I505" location="'491'!A1" display="blatt_491" xr:uid="{DD3EFE5E-52E1-4F79-A41D-A2D739F629FD}"/>
    <hyperlink ref="I506" location="'492'!A1" display="blatt_492" xr:uid="{2CAB3BD3-599A-46CB-B416-9E5387F88995}"/>
    <hyperlink ref="I507" location="'493'!A1" display="blatt_493" xr:uid="{B4D645E0-26C2-450A-A1AE-6ED1A122488C}"/>
    <hyperlink ref="I508" location="'494'!A1" display="blatt_494" xr:uid="{6C468EBE-4B9E-4041-9127-75C06678C0F5}"/>
    <hyperlink ref="I509" location="'495'!A1" display="blatt_495" xr:uid="{6DDA035E-D051-4902-97D9-E20EC90964B6}"/>
    <hyperlink ref="I510" location="'496'!A1" display="blatt_496" xr:uid="{DCFBAEA7-A31B-4EE7-A798-27D8B71F07FF}"/>
    <hyperlink ref="I511" location="'497'!A1" display="blatt_497" xr:uid="{8BB18671-2AA8-4B03-A332-2F2224B575EC}"/>
    <hyperlink ref="I512" location="'498'!A1" display="blatt_498" xr:uid="{C3BFEDEE-BB0B-4011-B1C8-6BDA651E7B00}"/>
    <hyperlink ref="I513" location="'499'!A1" display="blatt_499" xr:uid="{27BC9B12-7F89-4F43-BF7C-774755EF77B8}"/>
    <hyperlink ref="I514" location="'500'!A1" display="blatt_500" xr:uid="{C6C433E2-FDE1-4000-96D0-F76A9334BCCA}"/>
    <hyperlink ref="I515" location="'501'!A1" display="blatt_501" xr:uid="{18C6FF06-3D9D-46B2-9197-02ED441D2877}"/>
    <hyperlink ref="I516" location="'502'!A1" display="blatt_502" xr:uid="{6CE6857C-02C5-44A9-9D83-A46645976741}"/>
    <hyperlink ref="I517" location="'503'!A1" display="blatt_503" xr:uid="{01C2B30A-AF04-4294-A899-5DE46AF40727}"/>
    <hyperlink ref="I518" location="'504'!A1" display="blatt_504" xr:uid="{5FDE6EBD-03C0-4D25-9B4C-CFB910E7C30C}"/>
    <hyperlink ref="I519" location="'505'!A1" display="blatt_505" xr:uid="{95F378C8-28FB-4D0A-95F4-65536A6EB30C}"/>
    <hyperlink ref="I520" location="'506'!A1" display="blatt_506" xr:uid="{2398BCC1-AF43-49EF-BB83-785DC0987D4F}"/>
    <hyperlink ref="I521" location="'507'!A1" display="blatt_507" xr:uid="{0209FB29-22C1-4828-94CE-AC04A56EAF9B}"/>
    <hyperlink ref="I522" location="'508'!A1" display="blatt_508" xr:uid="{6FD385FF-2164-4D31-8818-936498C39E7E}"/>
    <hyperlink ref="I523" location="'509'!A1" display="blatt_509" xr:uid="{E9D6B28E-A318-4880-8CCB-65E365ADFB17}"/>
    <hyperlink ref="I524" location="'510'!A1" display="blatt_510" xr:uid="{03AF60C9-87C2-4FD2-9E4A-A1C74801A485}"/>
    <hyperlink ref="I525" location="'511'!A1" display="blatt_511" xr:uid="{CDA3854D-461E-40EC-A002-EFEF282AF2BA}"/>
    <hyperlink ref="I526" location="'512'!A1" display="blatt_512" xr:uid="{DB3D135B-B696-4331-B529-8328033FED4C}"/>
    <hyperlink ref="I527" location="'513'!A1" display="blatt_513" xr:uid="{7FAD171A-EEF4-4E1F-90B0-7376E18124D3}"/>
    <hyperlink ref="I528" location="'514'!A1" display="blatt_514" xr:uid="{EE972B5A-F883-4FF3-AAAD-4B30179592BB}"/>
    <hyperlink ref="I529" location="'515'!A1" display="blatt_515" xr:uid="{3F750B23-8A6A-4477-9030-49545A760936}"/>
    <hyperlink ref="I530" location="'516'!A1" display="blatt_516" xr:uid="{0CF4F676-148B-4C70-B5A8-B43F428D3B2B}"/>
    <hyperlink ref="I531" location="'517'!A1" display="blatt_517" xr:uid="{87BE7C39-0023-431A-8EF4-D3A6D80599DE}"/>
    <hyperlink ref="I532" location="'518'!A1" display="blatt_518" xr:uid="{F27D046A-4A26-48B4-9A12-FAA38D474F96}"/>
    <hyperlink ref="I533" location="'519'!A1" display="blatt_519" xr:uid="{FFB078CC-9608-4942-8A7D-E61CFF854ECC}"/>
    <hyperlink ref="I534" location="'520'!A1" display="blatt_520" xr:uid="{25529FEA-35B6-4066-99D0-14294520BF9D}"/>
    <hyperlink ref="I535" location="'521'!A1" display="blatt_521" xr:uid="{0981CB63-3A98-4439-83AB-461D49A262CF}"/>
    <hyperlink ref="I536" location="'522'!A1" display="blatt_522" xr:uid="{6172C108-6414-42C4-B3BA-553BF7E151D0}"/>
    <hyperlink ref="I537" location="'523'!A1" display="blatt_523" xr:uid="{F7D3F4A3-E48A-4000-94EF-73E76F9B5D1A}"/>
    <hyperlink ref="I538" location="'524'!A1" display="blatt_524" xr:uid="{8B6133EA-700A-4836-913D-ED484DAE90BD}"/>
    <hyperlink ref="I539" location="'525'!A1" display="blatt_525" xr:uid="{3F254599-8E22-47D1-8C7B-1E2A4165713B}"/>
    <hyperlink ref="I540" location="'526'!A1" display="blatt_526" xr:uid="{643AD062-EDEB-4728-ABB4-FC0B985CBB89}"/>
    <hyperlink ref="I541" location="'527'!A1" display="blatt_527" xr:uid="{FB78A2BD-FCE1-4A6B-9AA7-1619D82B4A9F}"/>
    <hyperlink ref="I542" location="'528'!A1" display="blatt_528" xr:uid="{3622159F-5959-4B2A-9A03-A7659A53016E}"/>
    <hyperlink ref="I543" location="'529'!A1" display="blatt_529" xr:uid="{771AEEC4-DF56-476C-A7B2-0C00A77FE399}"/>
    <hyperlink ref="I544" location="'530'!A1" display="blatt_530" xr:uid="{77BBF657-757F-4074-A594-46C81B7B3FB4}"/>
    <hyperlink ref="I545" location="'531'!A1" display="blatt_531" xr:uid="{C87299C3-EAFD-4663-830D-196152C0824F}"/>
    <hyperlink ref="I546" location="'532'!A1" display="blatt_532" xr:uid="{849D7754-2C38-4276-8BAC-3F37371394DA}"/>
    <hyperlink ref="I547" location="'533'!A1" display="blatt_533" xr:uid="{4B954B3F-A754-48A6-87D8-5307EB3D4B82}"/>
    <hyperlink ref="I548" location="'534'!A1" display="blatt_534" xr:uid="{12046F0D-8242-4D34-B572-E6A34F1A7C8E}"/>
    <hyperlink ref="I549" location="'535'!A1" display="blatt_535" xr:uid="{00384A08-BF2D-47C3-A7CF-53162CDFDD89}"/>
    <hyperlink ref="I550" location="'536'!A1" display="blatt_536" xr:uid="{1E47012F-590A-49A8-BB25-3DF56352AED1}"/>
    <hyperlink ref="I551" location="'537'!A1" display="blatt_537" xr:uid="{2DC4B236-57D8-4E3D-86F8-F78D7DF67740}"/>
    <hyperlink ref="I552" location="'538'!A1" display="blatt_538" xr:uid="{D17E4066-2FE8-410A-A9F7-848C50755D34}"/>
    <hyperlink ref="I553" location="'539'!A1" display="blatt_539" xr:uid="{33C25BB9-DEBC-463F-92DD-C258CE01561B}"/>
    <hyperlink ref="I554" location="'540'!A1" display="blatt_540" xr:uid="{ECD96962-2ADD-4CA5-8B71-53058C989AFF}"/>
    <hyperlink ref="I555" location="'541'!A1" display="blatt_541" xr:uid="{59E1CC86-9DA1-4CAB-A395-89B64009D048}"/>
    <hyperlink ref="I556" location="'542'!A1" display="blatt_542" xr:uid="{2A35F972-F849-4394-A401-F21CDF2CCEBD}"/>
    <hyperlink ref="I557" location="'543'!A1" display="blatt_543" xr:uid="{CD82B69D-89A4-4A81-8589-9B7CB2B4DD9B}"/>
    <hyperlink ref="I558" location="'544'!A1" display="blatt_544" xr:uid="{8DFCDB9E-5636-47E8-9960-9B5DC41A231E}"/>
    <hyperlink ref="I559" location="'545'!A1" display="blatt_545" xr:uid="{03ADAC81-9066-4DE3-A7E3-D13CF1B2CB6F}"/>
    <hyperlink ref="I560" location="'546'!A1" display="blatt_546" xr:uid="{C314CE4D-A738-477E-9998-DB1C7AE3DD82}"/>
    <hyperlink ref="I561" location="'547'!A1" display="blatt_547" xr:uid="{636673A1-483A-443B-97B7-AC31F97513AE}"/>
    <hyperlink ref="I562" location="'548'!A1" display="blatt_548" xr:uid="{D32F5EDF-E724-4F1D-AFD7-D87904A56DCF}"/>
    <hyperlink ref="I563" location="'549'!A1" display="blatt_549" xr:uid="{5C3A74CA-1DB7-4CC2-B40E-1A1DC0B80149}"/>
    <hyperlink ref="I564" location="'550'!A1" display="blatt_550" xr:uid="{DCDD8967-9505-45B1-9613-41F07D343C74}"/>
    <hyperlink ref="I565" location="'551'!A1" display="blatt_551" xr:uid="{FF325FCF-752D-42C4-954A-0F4B3C3A9D31}"/>
    <hyperlink ref="I566" location="'552'!A1" display="blatt_552" xr:uid="{C8AFC134-7119-414D-A599-EB10DF13179A}"/>
    <hyperlink ref="I567" location="'553'!A1" display="blatt_553" xr:uid="{AB0CBF74-E3D1-4C49-ACE4-E4BB6E2E891D}"/>
    <hyperlink ref="I568" location="'554'!A1" display="blatt_554" xr:uid="{D70E3BD5-C131-4A1F-BABD-07F3BF396DF6}"/>
    <hyperlink ref="I569" location="'555'!A1" display="blatt_555" xr:uid="{611C4704-E932-4B33-A613-F832C68CB6DD}"/>
    <hyperlink ref="I570" location="'556'!A1" display="blatt_556" xr:uid="{DB45F27E-26B9-454D-BCDD-17F0C67D6E04}"/>
    <hyperlink ref="I571" location="'557'!A1" display="blatt_557" xr:uid="{AE177221-6F6E-490E-8B4D-E06E4CDE079A}"/>
    <hyperlink ref="I572" location="'558'!A1" display="blatt_558" xr:uid="{5439A7EE-479D-4EFA-8A69-273199ED8512}"/>
    <hyperlink ref="I573" location="'559'!A1" display="blatt_559" xr:uid="{C7D0BEB9-6620-467C-9A6E-22100E469F87}"/>
    <hyperlink ref="I574" location="'560'!A1" display="blatt_560" xr:uid="{DC67381E-5DBB-4474-ABDF-702C2C026749}"/>
    <hyperlink ref="I575" location="'561'!A1" display="blatt_561" xr:uid="{049E45E0-E351-4F84-83D6-2C9EFBB9014F}"/>
    <hyperlink ref="I576" location="'562'!A1" display="blatt_562" xr:uid="{3C29B3C9-762A-4D0B-9EFC-BF8CE71D95F4}"/>
    <hyperlink ref="I577" location="'563'!A1" display="blatt_563" xr:uid="{23833161-C6B5-47D3-8CE3-C0DB85ABE0C9}"/>
    <hyperlink ref="I578" location="'564'!A1" display="blatt_564" xr:uid="{C0807608-95D1-4C37-ADD1-BF37B78E69B6}"/>
    <hyperlink ref="I579" location="'565'!A1" display="blatt_565" xr:uid="{A4E39EFE-6FE5-4691-BACC-E06B9952DC80}"/>
    <hyperlink ref="I580" location="'566'!A1" display="blatt_566" xr:uid="{D61CF7C0-BEFB-4F0C-8D56-7DC00D52E01F}"/>
    <hyperlink ref="I581" location="'567'!A1" display="blatt_567" xr:uid="{FF3958D4-4582-41CC-85ED-1B70F3FE185A}"/>
    <hyperlink ref="I582" location="'568'!A1" display="blatt_568" xr:uid="{A7C006F3-C5E0-40AF-B692-4703824E64D5}"/>
    <hyperlink ref="I583" location="'569'!A1" display="blatt_569" xr:uid="{372CD786-4B33-45AD-AA3B-6F9F4AA2BE87}"/>
    <hyperlink ref="I584" location="'570'!A1" display="blatt_570" xr:uid="{BC906597-11D4-4D66-BA32-9363353BEB5B}"/>
    <hyperlink ref="I585" location="'571'!A1" display="blatt_571" xr:uid="{71EC8B93-12F6-4AE4-AE7C-7217360B9DBB}"/>
    <hyperlink ref="I586" location="'572'!A1" display="blatt_572" xr:uid="{C43A45F7-34BB-4CEA-A1AB-7B519B34E562}"/>
    <hyperlink ref="I587" location="'573'!A1" display="blatt_573" xr:uid="{DBC981E8-6E9B-438D-971C-9BA4EB98A0D0}"/>
    <hyperlink ref="I588" location="'574'!A1" display="blatt_574" xr:uid="{3F92E0BD-A248-4793-9C4C-FA1AB7B6319E}"/>
    <hyperlink ref="I589" location="'575'!A1" display="blatt_575" xr:uid="{1F603A9F-244D-492F-ABE5-9B52E9C145B6}"/>
    <hyperlink ref="I590" location="'576'!A1" display="blatt_576" xr:uid="{7D9A5E1F-56B7-49E8-8959-8D97463FB746}"/>
    <hyperlink ref="I591" location="'577'!A1" display="blatt_577" xr:uid="{1CAE70C8-D1A6-4300-ACE3-7834621CDAE9}"/>
    <hyperlink ref="I592" location="'578'!A1" display="blatt_578" xr:uid="{B89C2C96-27BC-49C2-8822-A3919F01526E}"/>
    <hyperlink ref="I593" location="'579'!A1" display="blatt_579" xr:uid="{2C3A065C-9EC4-4906-A133-99B904802A5C}"/>
    <hyperlink ref="I594" location="'580'!A1" display="blatt_580" xr:uid="{6189B86B-B1D5-45BF-BBF4-4310673515BF}"/>
    <hyperlink ref="I595" location="'581'!A1" display="blatt_581" xr:uid="{042B8BA1-AACE-4A7F-9B1B-6CFA44521A53}"/>
    <hyperlink ref="I596" location="'582'!A1" display="blatt_582" xr:uid="{37B32931-9A81-4239-AC70-3017D2CFC089}"/>
    <hyperlink ref="I597" location="'583'!A1" display="blatt_583" xr:uid="{CEA58695-96A3-42F9-8CA3-4385272E63FD}"/>
    <hyperlink ref="I598" location="'584'!A1" display="blatt_584" xr:uid="{F16B67B1-0012-438A-93D3-C0F2D28D9DD0}"/>
    <hyperlink ref="I599" location="'585'!A1" display="blatt_585" xr:uid="{EA274A1B-ECD6-4B6E-85FA-088638F392B7}"/>
    <hyperlink ref="I600" location="'586'!A1" display="blatt_586" xr:uid="{F2DD1BEB-038D-47A1-87B7-679EA92FE065}"/>
    <hyperlink ref="I601" location="'587'!A1" display="blatt_587" xr:uid="{D7E13CD7-BD93-4DC0-B575-EC6E57D926A2}"/>
    <hyperlink ref="I602" location="'588'!A1" display="blatt_588" xr:uid="{80D09421-87FB-437B-A5F6-83823F9ACCCB}"/>
    <hyperlink ref="I603" location="'589'!A1" display="blatt_589" xr:uid="{EB5ED922-F036-4545-96C4-AC78B904085C}"/>
    <hyperlink ref="I604" location="'590'!A1" display="blatt_590" xr:uid="{02F0DC08-09F1-40D8-A25A-7379A8453589}"/>
    <hyperlink ref="I605" location="'591'!A1" display="blatt_591" xr:uid="{04214CBC-B1CF-4136-AEBA-8495A9830829}"/>
    <hyperlink ref="I606" location="'592'!A1" display="blatt_592" xr:uid="{61B1E4D4-C072-41EE-A3C9-45126141FFAA}"/>
    <hyperlink ref="I607" location="'593'!A1" display="blatt_593" xr:uid="{1363DEC3-F19E-454A-9144-27F96479B230}"/>
    <hyperlink ref="I608" location="'594'!A1" display="blatt_594" xr:uid="{2727B8EC-5188-4A29-819C-653F89067606}"/>
    <hyperlink ref="I609" location="'595'!A1" display="blatt_595" xr:uid="{8378130F-2272-49A0-9DF2-7493353D07F5}"/>
    <hyperlink ref="I610" location="'596'!A1" display="blatt_596" xr:uid="{404D07B2-6E97-4CAF-99E0-6263EF6729F4}"/>
    <hyperlink ref="I611" location="'597'!A1" display="blatt_597" xr:uid="{823F3F1A-5913-415D-A711-0C4044AA7500}"/>
    <hyperlink ref="I612" location="'598'!A1" display="blatt_598" xr:uid="{3B54AB04-3FB0-4777-86B9-2252307E82AD}"/>
    <hyperlink ref="I613" location="'599'!A1" display="blatt_599" xr:uid="{3D7B4E71-7984-41AE-BA23-F24FEA220AEC}"/>
    <hyperlink ref="I614" location="'600'!A1" display="blatt_600" xr:uid="{8FCEF7C0-63A3-477B-968B-16D232630DC8}"/>
    <hyperlink ref="I615" location="'601'!A1" display="blatt_601" xr:uid="{E9225803-D229-4389-97E6-0A2740E5F307}"/>
    <hyperlink ref="I616" location="'602'!A1" display="blatt_602" xr:uid="{F94385CE-25E8-4600-A167-1F259F2534C6}"/>
    <hyperlink ref="I617" location="'603'!A1" display="blatt_603" xr:uid="{EFE5E88C-CCA4-4573-8D60-58CD7C47B013}"/>
    <hyperlink ref="I618" location="'604'!A1" display="blatt_604" xr:uid="{A85FD10F-8D87-48E1-A13D-B3AACF6CA118}"/>
    <hyperlink ref="I619" location="'605'!A1" display="blatt_605" xr:uid="{D615F9E0-3B69-4B76-A162-688DC23C9A5C}"/>
    <hyperlink ref="I620" location="'606'!A1" display="blatt_606" xr:uid="{671BE550-D1D6-4629-8EA9-6D27C435630E}"/>
    <hyperlink ref="I621" location="'607'!A1" display="blatt_607" xr:uid="{952492CF-78E4-4492-9FDF-F089EF58E79D}"/>
    <hyperlink ref="I622" location="'608'!A1" display="blatt_608" xr:uid="{33A0B94A-4161-4612-BDC5-F49F0FFFEAB8}"/>
    <hyperlink ref="I623" location="'609'!A1" display="blatt_609" xr:uid="{D62F11B7-6CB3-4617-8FAA-04A267D8C4EC}"/>
    <hyperlink ref="I624" location="'610'!A1" display="blatt_610" xr:uid="{68A00291-1E61-4789-8CF2-005914717236}"/>
    <hyperlink ref="I625" location="'611'!A1" display="blatt_611" xr:uid="{FD6C12CA-BF4A-4BAD-8BC0-A83891C0D99A}"/>
    <hyperlink ref="I626" location="'612'!A1" display="blatt_612" xr:uid="{8989E366-8371-4599-AC88-7C8DE4C77767}"/>
    <hyperlink ref="I627" location="'613'!A1" display="blatt_613" xr:uid="{962C6943-F6EA-4B7D-A8EB-1ECBBC4849BF}"/>
    <hyperlink ref="I628" location="'614'!A1" display="blatt_614" xr:uid="{86F0797A-EDDA-4645-A06F-89DD1261955A}"/>
    <hyperlink ref="I629" location="'615'!A1" display="blatt_615" xr:uid="{05FA399F-21A2-4FD2-B7E0-BEB47568F3B5}"/>
    <hyperlink ref="I630" location="'616'!A1" display="blatt_616" xr:uid="{97E35350-42B0-4950-B0B8-4A162FF73145}"/>
    <hyperlink ref="I631" location="'617'!A1" display="blatt_617" xr:uid="{615F3B38-A90D-494E-A8D6-47AAA4D2114E}"/>
    <hyperlink ref="I632" location="'618'!A1" display="blatt_618" xr:uid="{BEE345BA-D6AF-433C-83E7-4471EA22B9B0}"/>
    <hyperlink ref="I633" location="'619'!A1" display="blatt_619" xr:uid="{2B4A2C86-5198-4BCF-A09E-8E3AAB7B35EA}"/>
    <hyperlink ref="I634" location="'620'!A1" display="blatt_620" xr:uid="{5702652E-14CE-443D-B62E-CE36E07914CF}"/>
    <hyperlink ref="I635" location="'621'!A1" display="blatt_621" xr:uid="{6A068261-02F4-4244-B90F-524A38AB9CB2}"/>
    <hyperlink ref="I636" location="'622'!A1" display="blatt_622" xr:uid="{FF06B805-2138-41ED-A0B3-1F3FCF1A14C9}"/>
    <hyperlink ref="I637" location="'623'!A1" display="blatt_623" xr:uid="{8E3486DB-06CC-4196-9875-AED7B5728865}"/>
    <hyperlink ref="I638" location="'624'!A1" display="blatt_624" xr:uid="{2FF70D3C-142E-4C9B-88F0-C50D5A9041D7}"/>
    <hyperlink ref="I639" location="'625'!A1" display="blatt_625" xr:uid="{A83400A4-FFA4-4E6D-86CB-075B767BF8B0}"/>
    <hyperlink ref="I640" location="'626'!A1" display="blatt_626" xr:uid="{22736C76-BA8A-4BE6-8818-D904F7D9DCD6}"/>
    <hyperlink ref="I641" location="'627'!A1" display="blatt_627" xr:uid="{40C95A46-37AC-496D-90FD-2ABA8FC958A4}"/>
    <hyperlink ref="I642" location="'628'!A1" display="blatt_628" xr:uid="{E0BB0352-C989-4A18-85F0-6E09A8796843}"/>
    <hyperlink ref="I643" location="'629'!A1" display="blatt_629" xr:uid="{0BBA17A4-250A-43D2-8186-977DEC8A14E3}"/>
    <hyperlink ref="I644" location="'630'!A1" display="blatt_630" xr:uid="{4B26CE4D-931E-4568-949B-45645C490653}"/>
    <hyperlink ref="I645" location="'631'!A1" display="blatt_631" xr:uid="{A94E5D33-9EEB-4B82-977F-1C1F7AD927AD}"/>
    <hyperlink ref="I646" location="'632'!A1" display="blatt_632" xr:uid="{5BEFA689-9EF2-4134-8F1F-5CF3977D31E3}"/>
    <hyperlink ref="I647" location="'633'!A1" display="blatt_633" xr:uid="{EC8D4368-12C7-4C66-A966-4D58F29E5046}"/>
    <hyperlink ref="I648" location="'634'!A1" display="blatt_634" xr:uid="{598FB462-9DB6-46F9-B779-5D52F5E1AD96}"/>
    <hyperlink ref="I649" location="'635'!A1" display="blatt_635" xr:uid="{54B380CA-07AF-47CE-852E-2489647EE60A}"/>
    <hyperlink ref="I650" location="'636'!A1" display="blatt_636" xr:uid="{91F5CAA9-6913-477C-93EA-4C26A9B8E83C}"/>
    <hyperlink ref="I651" location="'637'!A1" display="blatt_637" xr:uid="{BC9D458A-1C80-419D-8B04-FA48329B161A}"/>
    <hyperlink ref="I652" location="'638'!A1" display="blatt_638" xr:uid="{CE98A174-33F8-4453-9EF8-257DE15A8F26}"/>
    <hyperlink ref="I653" location="'639'!A1" display="blatt_639" xr:uid="{9C5B0147-74A5-4802-AD91-1803C496DA09}"/>
    <hyperlink ref="I654" location="'640'!A1" display="blatt_640" xr:uid="{40BB5131-516A-4C4A-9A69-F82DD914D230}"/>
    <hyperlink ref="I655" location="'641'!A1" display="blatt_641" xr:uid="{48379F2F-2F49-4F7C-9E80-FA54F4097733}"/>
    <hyperlink ref="I656" location="'642'!A1" display="blatt_642" xr:uid="{6E3D1428-3C91-405F-B82C-CC7277E0CB27}"/>
    <hyperlink ref="I657" location="'643'!A1" display="blatt_643" xr:uid="{D02F1029-76C8-43FB-8DB9-EC48670FC5BD}"/>
    <hyperlink ref="I658" location="'644'!A1" display="blatt_644" xr:uid="{38EF2979-877F-415F-BB07-D479CEE06EDE}"/>
    <hyperlink ref="I659" location="'645'!A1" display="blatt_645" xr:uid="{7E12253C-992E-4473-9B59-FE6E95BD24CE}"/>
    <hyperlink ref="I660" location="'646'!A1" display="blatt_646" xr:uid="{068A52FF-09F8-4585-8673-1424F7C27A49}"/>
    <hyperlink ref="I661" location="'647'!A1" display="blatt_647" xr:uid="{C2FACF03-39F3-4833-AC10-F873AA80D2F6}"/>
    <hyperlink ref="I662" location="'648'!A1" display="blatt_648" xr:uid="{4CE32F15-3886-4E92-9977-B7665C7112ED}"/>
    <hyperlink ref="I663" location="'649'!A1" display="blatt_649" xr:uid="{75B44DA8-F48C-4312-A431-9E0680593D26}"/>
    <hyperlink ref="I664" location="'650'!A1" display="blatt_650" xr:uid="{762AD4B6-9729-4448-97BC-A5DC1DBA9BD9}"/>
    <hyperlink ref="I665" location="'651'!A1" display="blatt_651" xr:uid="{7DE06403-0347-4A21-A3EA-09C3183E81B7}"/>
    <hyperlink ref="I666" location="'652'!A1" display="blatt_652" xr:uid="{F55ABD17-FEF0-4BCE-BFAF-ED51D542EB66}"/>
    <hyperlink ref="I667" location="'653'!A1" display="blatt_653" xr:uid="{9D12A689-4E05-4AF6-8BBC-1140BACA94A8}"/>
    <hyperlink ref="I668" location="'654'!A1" display="blatt_654" xr:uid="{62CA7839-9C0C-45C6-AC58-78D2C3FEF099}"/>
    <hyperlink ref="I669" location="'655'!A1" display="blatt_655" xr:uid="{CFB4CA18-1F15-4D58-934D-BCC3D9FD51CA}"/>
    <hyperlink ref="I670" location="'656'!A1" display="blatt_656" xr:uid="{1474E160-66E2-43F6-A8A1-D6EFF0638C5B}"/>
    <hyperlink ref="I671" location="'657'!A1" display="blatt_657" xr:uid="{CBB397E3-0F97-4E37-8F18-4BDF4F9E67B0}"/>
    <hyperlink ref="I672" location="'658'!A1" display="blatt_658" xr:uid="{B4BCEF42-0936-4396-A05A-3B929611AB1C}"/>
    <hyperlink ref="I673" location="'659'!A1" display="blatt_659" xr:uid="{3E5B6857-F21C-42EB-AF83-A7EF0E107926}"/>
    <hyperlink ref="I674" location="'660'!A1" display="blatt_660" xr:uid="{2A3B0477-29F0-49F0-B26E-6E8D79DDD243}"/>
    <hyperlink ref="I675" location="'661'!A1" display="blatt_661" xr:uid="{3A75BE3D-6C3E-4CDB-A1A5-B79F3B79DCAF}"/>
    <hyperlink ref="I676" location="'662'!A1" display="blatt_662" xr:uid="{A290E56D-0061-4D44-A0A4-0BD25E6A5137}"/>
    <hyperlink ref="I677" location="'663'!A1" display="blatt_663" xr:uid="{C9973CB6-3B9E-4E89-8369-96CBDF866417}"/>
    <hyperlink ref="I678" location="'664'!A1" display="blatt_664" xr:uid="{4EC1E9C9-EAD5-4251-8C48-0D5F8A1BEB95}"/>
    <hyperlink ref="I679" location="'665'!A1" display="blatt_665" xr:uid="{30118BAD-3136-4821-BF19-DFD2E562EE46}"/>
    <hyperlink ref="I680" location="'666'!A1" display="blatt_666" xr:uid="{7BDBB5A0-14AF-4C98-833D-B40A59C86E34}"/>
    <hyperlink ref="I681" location="'667'!A1" display="blatt_667" xr:uid="{BE8A5511-4A21-4FEC-95D8-9CA8EDF538B1}"/>
    <hyperlink ref="I682" location="'668'!A1" display="blatt_668" xr:uid="{54F087FF-A42F-41C0-8621-CC5AE38D1B30}"/>
    <hyperlink ref="I683" location="'669'!A1" display="blatt_669" xr:uid="{3C616544-DD26-4A85-89B9-AB16D0137331}"/>
    <hyperlink ref="I684" location="'670'!A1" display="blatt_670" xr:uid="{E4BC8DB7-4C19-44FC-8069-30258AEADD81}"/>
    <hyperlink ref="I685" location="'671'!A1" display="blatt_671" xr:uid="{BD3A9AC2-076A-4BF1-83FF-7CFE0ED2FCA3}"/>
    <hyperlink ref="I686" location="'672'!A1" display="blatt_672" xr:uid="{C75361B3-C809-4FF2-86EC-976481091FC2}"/>
    <hyperlink ref="I687" location="'673'!A1" display="blatt_673" xr:uid="{511ECC48-5CE4-40B1-AD1E-77E0081EAFC4}"/>
    <hyperlink ref="I688" location="'674'!A1" display="blatt_674" xr:uid="{0DC7BBF0-EC61-4569-8980-1A198E54A58F}"/>
    <hyperlink ref="I689" location="'675'!A1" display="blatt_675" xr:uid="{91192039-E66B-4A37-AC44-FFA9016A6B6D}"/>
    <hyperlink ref="I690" location="'676'!A1" display="blatt_676" xr:uid="{0C0803AD-C4C1-481C-AA72-3821357BB2BC}"/>
    <hyperlink ref="I691" location="'677'!A1" display="blatt_677" xr:uid="{BC16D49A-8A98-4DA9-B2B0-7EE8A3B2235A}"/>
    <hyperlink ref="I692" location="'678'!A1" display="blatt_678" xr:uid="{D2246A9D-49C5-4270-ADBC-438C54B0BA4A}"/>
    <hyperlink ref="I693" location="'679'!A1" display="blatt_679" xr:uid="{6EE21631-A449-4A49-BEE0-9F653BC94381}"/>
    <hyperlink ref="I694" location="'680'!A1" display="blatt_680" xr:uid="{5A394B7F-0AF1-4030-BC3A-3F8D2805465F}"/>
    <hyperlink ref="I695" location="'681'!A1" display="blatt_681" xr:uid="{D7EA9B4C-A7FB-487C-BAFB-C412261B9EE5}"/>
    <hyperlink ref="I696" location="'682'!A1" display="blatt_682" xr:uid="{151260F6-AEDA-4A74-9484-B9A7014B83A3}"/>
    <hyperlink ref="I697" location="'683'!A1" display="blatt_683" xr:uid="{F9A8C153-E184-4036-94F6-5014B7703914}"/>
    <hyperlink ref="I698" location="'684'!A1" display="blatt_684" xr:uid="{B79A56E6-12C3-499B-8CE0-0F5293DE7AA1}"/>
    <hyperlink ref="I699" location="'685'!A1" display="blatt_685" xr:uid="{B5347F9F-709D-4E46-9F87-7B9A8D596FD0}"/>
    <hyperlink ref="I700" location="'686'!A1" display="blatt_686" xr:uid="{48178F39-FCC8-430A-B591-C177FB314DA4}"/>
    <hyperlink ref="I701" location="'687'!A1" display="blatt_687" xr:uid="{C1CD669D-38A3-4035-8738-ABF73394ABA6}"/>
    <hyperlink ref="I702" location="'688'!A1" display="blatt_688" xr:uid="{F38143D3-5055-4746-A1A3-2F92869B415C}"/>
    <hyperlink ref="I703" location="'689'!A1" display="blatt_689" xr:uid="{2F138E85-9340-4284-8C6B-29A6252C89FC}"/>
    <hyperlink ref="I704" location="'690'!A1" display="blatt_690" xr:uid="{66C5D8F2-380C-46D1-8C14-E240D2024742}"/>
    <hyperlink ref="I705" location="'691'!A1" display="blatt_691" xr:uid="{9AF74B1F-0CDD-452F-AE0E-FFEBF4035EFA}"/>
    <hyperlink ref="I706" location="'692'!A1" display="blatt_692" xr:uid="{82D3A3A6-35F7-4B6D-8B9B-94EF59512BE5}"/>
    <hyperlink ref="I707" location="'693'!A1" display="blatt_693" xr:uid="{B5D16AC6-8FE2-4A4A-BF82-254DC637D7B5}"/>
    <hyperlink ref="I708" location="'694'!A1" display="blatt_694" xr:uid="{F47F06FB-101F-4E5B-AF6E-0FD534588B9A}"/>
    <hyperlink ref="I709" location="'695'!A1" display="blatt_695" xr:uid="{307B23BB-1C74-4A79-BF43-463DFA536863}"/>
    <hyperlink ref="I710" location="'696'!A1" display="blatt_696" xr:uid="{D2A62850-7E87-462E-847B-EB3DBAACEBD2}"/>
    <hyperlink ref="I711" location="'697'!A1" display="blatt_697" xr:uid="{357C5559-BA9C-49BE-9A4D-FA3A234EEFF1}"/>
    <hyperlink ref="I712" location="'698'!A1" display="blatt_698" xr:uid="{37EF9668-5E34-4EAF-8231-386F3726CF85}"/>
    <hyperlink ref="I713" location="'699'!A1" display="blatt_699" xr:uid="{4F912229-198F-44D4-ADE4-CDC9E637FA92}"/>
    <hyperlink ref="I714" location="'700'!A1" display="blatt_700" xr:uid="{2A4382A1-7E1C-4B1E-BA08-167F00B97FAE}"/>
    <hyperlink ref="I715" location="'701'!A1" display="blatt_701" xr:uid="{B38E7460-4353-4E1F-9888-4A82D945704C}"/>
    <hyperlink ref="I716" location="'702'!A1" display="blatt_702" xr:uid="{3673CF92-C4D1-46AE-8700-931584FB4C26}"/>
    <hyperlink ref="I717" location="'703'!A1" display="blatt_703" xr:uid="{7D7A4FFB-FC1F-49E4-A077-5C2FFB0F3DAD}"/>
    <hyperlink ref="I718" location="'704'!A1" display="blatt_704" xr:uid="{1BF150FA-DC7E-418A-88F3-F8F065732E6F}"/>
    <hyperlink ref="I719" location="'705'!A1" display="blatt_705" xr:uid="{2D232C00-927F-4631-A3C5-633593AA0927}"/>
    <hyperlink ref="I720" location="'706'!A1" display="blatt_706" xr:uid="{4D0254CA-B4BB-4E37-9791-C20A061F8EE2}"/>
    <hyperlink ref="I721" location="'707'!A1" display="blatt_707" xr:uid="{246A66DA-224B-41F7-982B-661F867EC506}"/>
    <hyperlink ref="I722" location="'708'!A1" display="blatt_708" xr:uid="{1FCC1DCB-2E3F-4CC4-BEFD-F467C88B7FDD}"/>
    <hyperlink ref="I723" location="'709'!A1" display="blatt_709" xr:uid="{5D561FEC-8A01-4524-95C7-95220BE90BB7}"/>
    <hyperlink ref="I724" location="'710'!A1" display="blatt_710" xr:uid="{D45F1B79-74E6-4FB3-A554-DF234B790ED9}"/>
    <hyperlink ref="I725" location="'711'!A1" display="blatt_711" xr:uid="{8F12C1C7-3A8C-4894-BD4F-4AE0A80A092B}"/>
    <hyperlink ref="I726" location="'712'!A1" display="blatt_712" xr:uid="{5F2F9076-8F48-41BD-899B-F28B2D38CA00}"/>
    <hyperlink ref="I727" location="'713'!A1" display="blatt_713" xr:uid="{4E2DD927-643A-4AA9-BD42-7E1C7A61495D}"/>
    <hyperlink ref="I728" location="'714'!A1" display="blatt_714" xr:uid="{1CD73214-AA10-41C2-B9A6-99D006ABEADA}"/>
    <hyperlink ref="I729" location="'715'!A1" display="blatt_715" xr:uid="{7033FF91-6E1A-4037-A774-CCD09700B90B}"/>
    <hyperlink ref="I730" location="'716'!A1" display="blatt_716" xr:uid="{A301D84C-63A4-45B5-B964-DAB260BD707B}"/>
    <hyperlink ref="I731" location="'717'!A1" display="blatt_717" xr:uid="{34E80952-5D55-4E84-ACD5-6CB64148005F}"/>
    <hyperlink ref="I732" location="'718'!A1" display="blatt_718" xr:uid="{C3864C26-55D6-4393-8795-D6D0C19F1001}"/>
    <hyperlink ref="I733" location="'719'!A1" display="blatt_719" xr:uid="{065909E1-410C-4D61-B638-043145538505}"/>
    <hyperlink ref="I734" location="'720'!A1" display="blatt_720" xr:uid="{1EAF01D8-19B2-4046-9C5D-D889A6976AEB}"/>
    <hyperlink ref="I735" location="'721'!A1" display="blatt_721" xr:uid="{5B1DDD1D-B18A-447F-BD2F-5A7E9C9D19B4}"/>
    <hyperlink ref="I736" location="'722'!A1" display="blatt_722" xr:uid="{CDC4BDA2-C899-44FA-BD10-B80BAA8235DC}"/>
    <hyperlink ref="I737" location="'723'!A1" display="blatt_723" xr:uid="{1D19657B-C85C-4D61-89D3-AF3E89B212CD}"/>
    <hyperlink ref="I738" location="'724'!A1" display="blatt_724" xr:uid="{00277BA3-5AA4-4F6B-B129-8A7A3D04B56F}"/>
    <hyperlink ref="I739" location="'725'!A1" display="blatt_725" xr:uid="{3609B2FF-2C5F-4EB7-986D-5ADF03A30B39}"/>
    <hyperlink ref="I740" location="'726'!A1" display="blatt_726" xr:uid="{C5EF592D-7627-4C55-93AF-D183F1E4CED4}"/>
    <hyperlink ref="I741" location="'727'!A1" display="blatt_727" xr:uid="{FD4DB79C-3788-48E3-89A7-297E9AC79E5B}"/>
    <hyperlink ref="I742" location="'728'!A1" display="blatt_728" xr:uid="{23895B59-49CE-4DCC-9F56-E9516CC72BE0}"/>
    <hyperlink ref="I743" location="'729'!A1" display="blatt_729" xr:uid="{3DB0B808-B4A7-4671-9E9D-61F2D7AF2A0E}"/>
    <hyperlink ref="I744" location="'730'!A1" display="blatt_730" xr:uid="{3C40999C-B7E3-469C-87A3-3E8008EC6188}"/>
    <hyperlink ref="I745" location="'731'!A1" display="blatt_731" xr:uid="{4B4E71C7-5717-4D97-B8C6-8D793291202D}"/>
    <hyperlink ref="I746" location="'732'!A1" display="blatt_732" xr:uid="{5DA5799D-0D2E-48A9-9BCD-7533A003E48E}"/>
    <hyperlink ref="I747" location="'733'!A1" display="blatt_733" xr:uid="{997F6638-5C16-4B16-A97A-9131980E2BC3}"/>
    <hyperlink ref="I748" location="'734'!A1" display="blatt_734" xr:uid="{33386FF7-B817-46EF-8F14-8536E951B28C}"/>
    <hyperlink ref="I749" location="'735'!A1" display="blatt_735" xr:uid="{AD92C69F-54BF-4CDB-BEDD-7BA8D2EA7B34}"/>
    <hyperlink ref="I750" location="'736'!A1" display="blatt_736" xr:uid="{48EDE28F-F3FD-4CD9-999A-85C1E2DEAEBD}"/>
    <hyperlink ref="I751" location="'737'!A1" display="blatt_737" xr:uid="{49B2D582-4052-4E57-BB8C-D185799BCB1C}"/>
    <hyperlink ref="I752" location="'738'!A1" display="blatt_738" xr:uid="{F78B84C5-38A1-4A8F-84BB-98B4F6FC9D52}"/>
    <hyperlink ref="I753" location="'739'!A1" display="blatt_739" xr:uid="{A40FC34C-DBFE-4604-BF79-3F7850A4A45A}"/>
    <hyperlink ref="I754" location="'740'!A1" display="blatt_740" xr:uid="{3DC824E7-A601-489A-9DE7-DB8FF9772A39}"/>
    <hyperlink ref="I755" location="'741'!A1" display="blatt_741" xr:uid="{90FAEED8-076F-4CB5-AD66-BE2BCE4148C7}"/>
    <hyperlink ref="I756" location="'742'!A1" display="blatt_742" xr:uid="{087EBEC0-E107-4038-AA80-4DB3B79CCADB}"/>
    <hyperlink ref="I757" location="'743'!A1" display="blatt_743" xr:uid="{DCE9E99C-DFAE-4FEE-9470-8238BB2E113E}"/>
    <hyperlink ref="I758" location="'744'!A1" display="blatt_744" xr:uid="{17638CFE-5218-4F0E-BCFB-23B0A3B2DB59}"/>
    <hyperlink ref="I759" location="'745'!A1" display="blatt_745" xr:uid="{5A4A2F32-0A71-459E-A5E7-7DF9B609F46F}"/>
    <hyperlink ref="I760" location="'746'!A1" display="blatt_746" xr:uid="{861F09D7-A9E9-4BE1-AD4A-EE871175756E}"/>
    <hyperlink ref="I761" location="'747'!A1" display="blatt_747" xr:uid="{E74C11E2-E579-4A10-88C2-5DB7B22262AF}"/>
    <hyperlink ref="I762" location="'748'!A1" display="blatt_748" xr:uid="{F29F0C14-298E-4A21-92CA-CFD57D59CC52}"/>
    <hyperlink ref="I763" location="'749'!A1" display="blatt_749" xr:uid="{8C8DABC6-20DB-44A1-A764-E1FC54246680}"/>
    <hyperlink ref="I764" location="'750'!A1" display="blatt_750" xr:uid="{E3F99145-59B2-41FA-B9B4-CE3EA6F2772C}"/>
    <hyperlink ref="I765" location="'751'!A1" display="blatt_751" xr:uid="{063381AA-5794-4EF8-93C2-DB586832946E}"/>
    <hyperlink ref="I766" location="'752'!A1" display="blatt_752" xr:uid="{4010A5D9-C68B-4266-B841-E9B25668DBDA}"/>
    <hyperlink ref="I767" location="'753'!A1" display="blatt_753" xr:uid="{2DD458AD-3049-42D8-A75A-66FA10358235}"/>
    <hyperlink ref="I768" location="'754'!A1" display="blatt_754" xr:uid="{4280F920-9203-4CEF-81B5-8A342E1DD376}"/>
    <hyperlink ref="I769" location="'755'!A1" display="blatt_755" xr:uid="{40F6311E-326D-487F-8571-985FEAC1EFC5}"/>
    <hyperlink ref="I770" location="'756'!A1" display="blatt_756" xr:uid="{314D2643-190A-4B92-B0BB-D1DE71519CD7}"/>
    <hyperlink ref="I771" location="'757'!A1" display="blatt_757" xr:uid="{C19DC8C9-F78E-4E9C-92FD-D53AC632B1E5}"/>
    <hyperlink ref="I772" location="'758'!A1" display="blatt_758" xr:uid="{249B9991-2E1E-4BEB-84C8-DBA3FFE0A48E}"/>
    <hyperlink ref="I773" location="'759'!A1" display="blatt_759" xr:uid="{68951814-FFBA-4A35-8351-82B22BDD1BDE}"/>
    <hyperlink ref="I774" location="'760'!A1" display="blatt_760" xr:uid="{B0A98ECE-276A-44D8-8082-6C7B47B8B912}"/>
    <hyperlink ref="I775" location="'761'!A1" display="blatt_761" xr:uid="{2CE42DDD-CAFE-438A-8B7E-F162303B34E3}"/>
    <hyperlink ref="I776" location="'762'!A1" display="blatt_762" xr:uid="{3650E2B4-C0D8-4A18-9980-D0EDF1D3F8E7}"/>
    <hyperlink ref="I777" location="'763'!A1" display="blatt_763" xr:uid="{2A7E14C8-EFE4-42A5-9B24-A7D98CDDDF7C}"/>
    <hyperlink ref="I778" location="'764'!A1" display="blatt_764" xr:uid="{ED9B1695-7916-4347-935A-A9AA102B8C33}"/>
    <hyperlink ref="I779" location="'765'!A1" display="blatt_765" xr:uid="{69528696-AF55-4BD8-875C-3219CC20B626}"/>
    <hyperlink ref="I780" location="'766'!A1" display="blatt_766" xr:uid="{1743B681-DF76-4D76-A064-D4B8D5518BD3}"/>
    <hyperlink ref="I781" location="'767'!A1" display="blatt_767" xr:uid="{64C9EB62-C2C3-4DEC-BD7F-CAE782C0A5C9}"/>
    <hyperlink ref="I782" location="'768'!A1" display="blatt_768" xr:uid="{BAD1475C-968B-4105-8617-345480AABB93}"/>
    <hyperlink ref="I783" location="'769'!A1" display="blatt_769" xr:uid="{35515E8B-6D85-4635-9AF0-261DC065DB60}"/>
    <hyperlink ref="I784" location="'770'!A1" display="blatt_770" xr:uid="{76A7235B-F0B3-40B6-A1BE-F1B258077B76}"/>
    <hyperlink ref="I785" location="'771'!A1" display="blatt_771" xr:uid="{B686995F-68FC-45FD-9D4D-1A9EE0D4CADE}"/>
    <hyperlink ref="I786" location="'772'!A1" display="blatt_772" xr:uid="{32D1D760-9DE4-4185-B671-799570429BED}"/>
    <hyperlink ref="I787" location="'773'!A1" display="blatt_773" xr:uid="{639AED5B-BB15-4D1E-B1DC-33A61AD4A106}"/>
    <hyperlink ref="I788" location="'774'!A1" display="blatt_774" xr:uid="{82102838-3BCD-4346-B58D-729D8B4635DA}"/>
    <hyperlink ref="I789" location="'775'!A1" display="blatt_775" xr:uid="{3B3F22E6-B670-4901-AD5E-41065169B175}"/>
    <hyperlink ref="I790" location="'776'!A1" display="blatt_776" xr:uid="{14EF55CD-C5FC-4886-84A8-6565C8113EA8}"/>
    <hyperlink ref="I791" location="'777'!A1" display="blatt_777" xr:uid="{83B1B171-C666-4874-87F0-1D8E5DB9B1DB}"/>
    <hyperlink ref="I792" location="'778'!A1" display="blatt_778" xr:uid="{F88DE3EF-5F2A-401B-B47B-5FA686ABDEBE}"/>
    <hyperlink ref="I793" location="'779'!A1" display="blatt_779" xr:uid="{37C3341D-FF84-4A0D-99CB-DF55D17B015C}"/>
    <hyperlink ref="I794" location="'780'!A1" display="blatt_780" xr:uid="{021096E0-844A-49D0-A7DA-50B576C609E7}"/>
    <hyperlink ref="I795" location="'781'!A1" display="blatt_781" xr:uid="{A1240A60-FCFA-4F0E-BC23-E8424BE84FBC}"/>
    <hyperlink ref="I796" location="'782'!A1" display="blatt_782" xr:uid="{40FC19C8-05C2-4A70-9A7F-D807C7880F00}"/>
    <hyperlink ref="I797" location="'783'!A1" display="blatt_783" xr:uid="{588F1197-5677-4DEE-A566-D46B3C644742}"/>
    <hyperlink ref="I798" location="'784'!A1" display="blatt_784" xr:uid="{D543E6D1-D356-4552-84C5-78756077513F}"/>
    <hyperlink ref="I799" location="'785'!A1" display="blatt_785" xr:uid="{025200FB-42E3-4420-B948-4BC0BB8FBC7B}"/>
    <hyperlink ref="I800" location="'786'!A1" display="blatt_786" xr:uid="{F028D83F-1BE5-4BBD-A562-9BA8436093B6}"/>
    <hyperlink ref="I801" location="'787'!A1" display="blatt_787" xr:uid="{86B2FFF6-89CA-4F97-9E7F-771FA7A169F1}"/>
    <hyperlink ref="I802" location="'788'!A1" display="blatt_788" xr:uid="{FA129169-E95A-44DF-8906-1CAA5B7CD287}"/>
    <hyperlink ref="I803" location="'789'!A1" display="blatt_789" xr:uid="{761F9D5C-5959-45FF-8EFB-F4FAC23D76DA}"/>
    <hyperlink ref="I804" location="'790'!A1" display="blatt_790" xr:uid="{DAAB3475-3123-42FB-B81C-17CA1194FA86}"/>
    <hyperlink ref="I805" location="'791'!A1" display="blatt_791" xr:uid="{B3F1361D-CAAC-4221-81B9-F2BD7D0842E1}"/>
    <hyperlink ref="I806" location="'792'!A1" display="blatt_792" xr:uid="{1DAADF94-3152-4523-83D2-D620EB35D818}"/>
    <hyperlink ref="I807" location="'793'!A1" display="blatt_793" xr:uid="{38C16A26-CB23-4F0F-A391-125CD2482C0F}"/>
    <hyperlink ref="I808" location="'794'!A1" display="blatt_794" xr:uid="{5B34D563-154B-438E-AED0-5FA5FEBAFD78}"/>
    <hyperlink ref="I809" location="'795'!A1" display="blatt_795" xr:uid="{B419AA52-6568-48E4-94B5-AB1763905195}"/>
    <hyperlink ref="I810" location="'796'!A1" display="blatt_796" xr:uid="{A089A5C9-A916-4CF3-9166-8FE80C87DAA0}"/>
    <hyperlink ref="I811" location="'797'!A1" display="blatt_797" xr:uid="{F8428DF5-0F9F-49A3-BA3B-C81EDBD7F528}"/>
    <hyperlink ref="I812" location="'798'!A1" display="blatt_798" xr:uid="{26528D7D-A3B8-4997-ABDB-F97D02DB16B9}"/>
    <hyperlink ref="I813" location="'799'!A1" display="blatt_799" xr:uid="{48BC66B3-BB4C-4F2C-97CF-B103BA736B2C}"/>
    <hyperlink ref="I814" location="'800'!A1" display="blatt_800" xr:uid="{C97987C2-0205-4F98-AF74-53DF66317C9F}"/>
    <hyperlink ref="I815" location="'801'!A1" display="blatt_801" xr:uid="{69982F41-E550-491B-AEAD-593FEA38B229}"/>
    <hyperlink ref="I816" location="'802'!A1" display="blatt_802" xr:uid="{8D13BE95-465A-4037-909E-87A12F9B3C65}"/>
    <hyperlink ref="I817" location="'803'!A1" display="blatt_803" xr:uid="{53CDD03A-CB63-4840-BAAA-E81C314894EF}"/>
    <hyperlink ref="I818" location="'804'!A1" display="blatt_804" xr:uid="{45065493-A874-41BD-A5A4-85F05FF84A43}"/>
    <hyperlink ref="I819" location="'805'!A1" display="blatt_805" xr:uid="{033AB546-093B-4FED-9512-CDD2DC24FB77}"/>
    <hyperlink ref="I820" location="'806'!A1" display="blatt_806" xr:uid="{7965B95D-C934-428A-B0C8-6A1342BC2DDD}"/>
    <hyperlink ref="I821" location="'807'!A1" display="blatt_807" xr:uid="{4C436F5A-F2C5-457B-AB53-E74B731E672B}"/>
    <hyperlink ref="I822" location="'808'!A1" display="blatt_808" xr:uid="{C5865265-6057-4EE3-8C26-EE5B2ACA7347}"/>
    <hyperlink ref="I823" location="'809'!A1" display="blatt_809" xr:uid="{E12E3195-E1D1-4C04-82FD-28D6FCD90073}"/>
    <hyperlink ref="I824" location="'810'!A1" display="blatt_810" xr:uid="{E7338CD3-ED8D-4B41-8303-B0678FC93EA2}"/>
    <hyperlink ref="I825" location="'811'!A1" display="blatt_811" xr:uid="{3753E5C0-D97E-451E-B532-75378FDB68CF}"/>
    <hyperlink ref="I826" location="'812'!A1" display="blatt_812" xr:uid="{D184B1C8-1404-41CA-9062-B0FF185D3C66}"/>
    <hyperlink ref="I827" location="'813'!A1" display="blatt_813" xr:uid="{B0FD311E-024A-4138-BB9B-2D9EF8F79363}"/>
    <hyperlink ref="I828" location="'814'!A1" display="blatt_814" xr:uid="{DE1D56FB-4CD5-4F7D-896C-7BA890BFC0B5}"/>
    <hyperlink ref="I829" location="'815'!A1" display="blatt_815" xr:uid="{12BCF994-FEE6-4993-888F-C7CA3B6AA30C}"/>
    <hyperlink ref="I830" location="'816'!A1" display="blatt_816" xr:uid="{0D8470D3-D9B4-4920-87CB-218EFF9AE816}"/>
    <hyperlink ref="I831" location="'817'!A1" display="blatt_817" xr:uid="{CB6D8E06-1710-4C1F-BC4B-A0EE2960F538}"/>
    <hyperlink ref="I832" location="'818'!A1" display="blatt_818" xr:uid="{5CE7CA1C-6CAC-4E1A-A5DD-341E8ABD52AC}"/>
    <hyperlink ref="I833" location="'819'!A1" display="blatt_819" xr:uid="{2EDA6F7D-051B-4E4B-AA7B-48F3CFDA3EB7}"/>
    <hyperlink ref="I834" location="'820'!A1" display="blatt_820" xr:uid="{532C99F9-02EE-4424-B67A-69DD7A727E6D}"/>
    <hyperlink ref="I835" location="'821'!A1" display="blatt_821" xr:uid="{A0114924-9C32-4BAC-8AF0-04F590D03A98}"/>
    <hyperlink ref="I836" location="'822'!A1" display="blatt_822" xr:uid="{7B6B9DAC-740A-4E2C-8B2C-72444D03E529}"/>
    <hyperlink ref="I837" location="'823'!A1" display="blatt_823" xr:uid="{6756BD87-B49D-4CF5-8B8D-71560569B010}"/>
    <hyperlink ref="I838" location="'824'!A1" display="blatt_824" xr:uid="{ABA36D44-89C9-4A84-957D-BB4C72FDF58B}"/>
    <hyperlink ref="I839" location="'825'!A1" display="blatt_825" xr:uid="{6AE7FEAA-C606-472B-8822-53DF1C943965}"/>
    <hyperlink ref="I840" location="'826'!A1" display="blatt_826" xr:uid="{C4D54566-172B-4A35-B33C-C1EE22B12E68}"/>
    <hyperlink ref="I841" location="'827'!A1" display="blatt_827" xr:uid="{160CDD19-BADA-4F26-B4C9-0F02B1442CD9}"/>
    <hyperlink ref="I842" location="'828'!A1" display="blatt_828" xr:uid="{6EE0F007-E3B6-4F31-9A7B-7CBEABCCD84E}"/>
    <hyperlink ref="I843" location="'829'!A1" display="blatt_829" xr:uid="{7A36DBEA-73C9-481A-8C08-4CA6EF460AD2}"/>
    <hyperlink ref="I844" location="'830'!A1" display="blatt_830" xr:uid="{B8A7A884-989A-41F0-8328-B7DDA6175834}"/>
    <hyperlink ref="I845" location="'831'!A1" display="blatt_831" xr:uid="{3B2E0921-E5DE-45C5-8662-209668DE2995}"/>
    <hyperlink ref="I846" location="'832'!A1" display="blatt_832" xr:uid="{9EF40FC5-619B-438A-B13D-CCC86B018532}"/>
    <hyperlink ref="I847" location="'833'!A1" display="blatt_833" xr:uid="{5435FF8B-A8FC-4090-ABCE-E434B2110B54}"/>
    <hyperlink ref="I848" location="'834'!A1" display="blatt_834" xr:uid="{F7F3BB37-A871-41C1-8A98-E8124542F2BB}"/>
    <hyperlink ref="I849" location="'835'!A1" display="blatt_835" xr:uid="{4D8B79F2-33BC-4430-8EDB-F172056A41BF}"/>
    <hyperlink ref="I850" location="'836'!A1" display="blatt_836" xr:uid="{8E634A26-9E54-45F1-A629-D25A5189F370}"/>
    <hyperlink ref="I851" location="'837'!A1" display="blatt_837" xr:uid="{F0DD4BB6-C78A-4313-855B-6CFE8FB62225}"/>
    <hyperlink ref="I852" location="'838'!A1" display="blatt_838" xr:uid="{0D19288A-C6DA-4EBE-990A-B7183904CCBD}"/>
    <hyperlink ref="I853" location="'839'!A1" display="blatt_839" xr:uid="{EFE22973-84A5-4F14-86FA-3C0E411155DE}"/>
    <hyperlink ref="I854" location="'840'!A1" display="blatt_840" xr:uid="{EC80F3CA-ABDA-4D2A-9F0C-454A228AF592}"/>
    <hyperlink ref="I855" location="'841'!A1" display="blatt_841" xr:uid="{2583AA0B-655C-46B5-84E3-53477E375FCE}"/>
    <hyperlink ref="I856" location="'842'!A1" display="blatt_842" xr:uid="{7C708387-4CDD-46F3-A5A4-5274C16F511A}"/>
    <hyperlink ref="I857" location="'843'!A1" display="blatt_843" xr:uid="{77672B32-CA8C-4761-860B-8CB9A6C72032}"/>
    <hyperlink ref="I858" location="'844'!A1" display="blatt_844" xr:uid="{23C0FCEB-4691-473B-9C6D-4E095D4519C5}"/>
    <hyperlink ref="I859" location="'845'!A1" display="blatt_845" xr:uid="{4379223D-ED5D-45EE-9165-4780B5DC1102}"/>
    <hyperlink ref="I860" location="'846'!A1" display="blatt_846" xr:uid="{FA224C18-4CB8-4C98-A51C-AAA2C1400615}"/>
    <hyperlink ref="I861" location="'847'!A1" display="blatt_847" xr:uid="{6A2ED181-2ECD-423C-8C97-DA9C4043556E}"/>
    <hyperlink ref="I862" location="'848'!A1" display="blatt_848" xr:uid="{7114646C-44BB-4B95-AE06-C844C341B61D}"/>
    <hyperlink ref="I863" location="'849'!A1" display="blatt_849" xr:uid="{6A864EA6-F794-4850-B93F-4461C1A04D2F}"/>
    <hyperlink ref="I864" location="'850'!A1" display="blatt_850" xr:uid="{CA95B669-3E46-4D15-8EFA-E80F8F06CA5E}"/>
    <hyperlink ref="I865" location="'851'!A1" display="blatt_851" xr:uid="{BB3F7A18-3127-4432-8BC7-388DE6E24B5A}"/>
    <hyperlink ref="I866" location="'852'!A1" display="blatt_852" xr:uid="{8196C301-F0C2-4483-8089-280FC41003FE}"/>
    <hyperlink ref="I867" location="'853'!A1" display="blatt_853" xr:uid="{2490E962-D43F-4FD6-9C2D-2668EDF4DA55}"/>
    <hyperlink ref="I868" location="'854'!A1" display="blatt_854" xr:uid="{FDB7F0C8-E834-44A9-8267-A2AC22CE0AD2}"/>
    <hyperlink ref="I869" location="'855'!A1" display="blatt_855" xr:uid="{CE1756A0-521C-4B90-A0A6-73854917C364}"/>
    <hyperlink ref="I870" location="'856'!A1" display="blatt_856" xr:uid="{36AEDA48-EB22-4B47-AFD4-E4BA222B4BA8}"/>
    <hyperlink ref="I871" location="'857'!A1" display="blatt_857" xr:uid="{C9C8684B-AE38-4D59-9C3A-D79F4B2896A0}"/>
    <hyperlink ref="I872" location="'858'!A1" display="blatt_858" xr:uid="{8BCA2E64-0AED-4070-9F98-8510688EC1D8}"/>
    <hyperlink ref="I873" location="'859'!A1" display="blatt_859" xr:uid="{0CCB24E7-8AA4-4EDD-A547-523939F1A68E}"/>
    <hyperlink ref="I874" location="'860'!A1" display="blatt_860" xr:uid="{DDA87F4B-1475-4FA7-AE6A-48919455207B}"/>
    <hyperlink ref="I875" location="'861'!A1" display="blatt_861" xr:uid="{E0CB6180-6C88-42DF-A17A-7ED23FB5836F}"/>
    <hyperlink ref="I876" location="'862'!A1" display="blatt_862" xr:uid="{05F685A7-6D82-438B-9BF0-29972F6FCECF}"/>
    <hyperlink ref="I877" location="'863'!A1" display="blatt_863" xr:uid="{D735E282-0ED2-432E-830B-59C4B641B64A}"/>
    <hyperlink ref="I878" location="'864'!A1" display="blatt_864" xr:uid="{C5F328D2-5815-44E0-B689-E2B4C83D08A1}"/>
    <hyperlink ref="I879" location="'865'!A1" display="blatt_865" xr:uid="{5EC7B692-45F8-4C23-BD64-B8763518809A}"/>
    <hyperlink ref="I880" location="'866'!A1" display="blatt_866" xr:uid="{CA1ED1AE-73ED-435B-86EA-2AF2D8EC1B76}"/>
    <hyperlink ref="I881" location="'867'!A1" display="blatt_867" xr:uid="{CFEC9D57-26FA-498B-B725-EB36963C2D1F}"/>
    <hyperlink ref="I882" location="'868'!A1" display="blatt_868" xr:uid="{FB22E567-8BB2-468A-AA31-5D6E4CBEA964}"/>
    <hyperlink ref="I883" location="'869'!A1" display="blatt_869" xr:uid="{6CA581AD-11E7-4BAF-BD3A-4D3A3F53B2EF}"/>
    <hyperlink ref="I884" location="'870'!A1" display="blatt_870" xr:uid="{D851F4BB-7368-4041-B0AE-878229A4DAFA}"/>
    <hyperlink ref="I885" location="'871'!A1" display="blatt_871" xr:uid="{C1E20A9C-6C8B-495C-9764-273FB9A96397}"/>
    <hyperlink ref="I886" location="'872'!A1" display="blatt_872" xr:uid="{4E0C39FE-BCA6-464F-9EA6-649EE5921276}"/>
    <hyperlink ref="I887" location="'873'!A1" display="blatt_873" xr:uid="{62C08ED5-354A-4EB9-9DF1-E6965163B48E}"/>
    <hyperlink ref="I888" location="'874'!A1" display="blatt_874" xr:uid="{9E2B8F16-88CA-425F-83ED-E3FA61568AEE}"/>
    <hyperlink ref="I889" location="'875'!A1" display="blatt_875" xr:uid="{E30F522A-3C1C-4DC1-AC6A-FB366B44057E}"/>
    <hyperlink ref="I890" location="'876'!A1" display="blatt_876" xr:uid="{97A95281-0BCE-4756-8AFA-B02E4332F1D8}"/>
    <hyperlink ref="I891" location="'877'!A1" display="blatt_877" xr:uid="{60A7221A-F173-4A6A-9D66-F056E51C2EB7}"/>
    <hyperlink ref="I892" location="'878'!A1" display="blatt_878" xr:uid="{3E49CEC0-343F-4ED4-BB20-6610D0E96908}"/>
    <hyperlink ref="I893" location="'879'!A1" display="blatt_879" xr:uid="{C6D10B37-E4EE-4375-BE4C-9CB3F45D9BD3}"/>
    <hyperlink ref="I894" location="'880'!A1" display="blatt_880" xr:uid="{498C0043-F0B2-42E4-ABA5-61CFE3D989A6}"/>
    <hyperlink ref="I895" location="'881'!A1" display="blatt_881" xr:uid="{101AB2CE-C0DE-4202-9C68-963522597DD2}"/>
    <hyperlink ref="I896" location="'882'!A1" display="blatt_882" xr:uid="{0A2B6545-613A-4078-A977-E1842B5C09AB}"/>
    <hyperlink ref="I897" location="'883'!A1" display="blatt_883" xr:uid="{C65701D5-8F00-4005-A88E-09FD44136EF3}"/>
    <hyperlink ref="I898" location="'884'!A1" display="blatt_884" xr:uid="{F3996E63-2066-41E7-B7A1-F267F644C2BC}"/>
    <hyperlink ref="I899" location="'885'!A1" display="blatt_885" xr:uid="{EF21C9BF-6A48-41B6-B8AF-CE733961DC92}"/>
    <hyperlink ref="I900" location="'886'!A1" display="blatt_886" xr:uid="{38F3AE9E-8530-40A1-BBA2-4611B59EC6EB}"/>
    <hyperlink ref="I901" location="'887'!A1" display="blatt_887" xr:uid="{F35B267F-3ACF-4370-B42F-BF203060AA64}"/>
    <hyperlink ref="I902" location="'888'!A1" display="blatt_888" xr:uid="{B7744898-4618-4728-BCFE-58BCD64174F7}"/>
    <hyperlink ref="I903" location="'889'!A1" display="blatt_889" xr:uid="{4D989A18-115B-462B-B83F-384DA5CD0807}"/>
    <hyperlink ref="I904" location="'890'!A1" display="blatt_890" xr:uid="{9C66B773-1BDE-4CF5-B12D-A34F8CB1DEFF}"/>
    <hyperlink ref="I905" location="'891'!A1" display="blatt_891" xr:uid="{BDAEBD9B-165D-410A-A0EB-6885C261D37B}"/>
    <hyperlink ref="I906" location="'892'!A1" display="blatt_892" xr:uid="{79A45FFD-3326-40CD-8E38-56ADA1E1D991}"/>
    <hyperlink ref="I907" location="'893'!A1" display="blatt_893" xr:uid="{5CC7A79B-D24C-45F2-BAD8-3D5AC070BF2B}"/>
    <hyperlink ref="I908" location="'894'!A1" display="blatt_894" xr:uid="{1647C046-D06E-4535-8127-DE30602B6BB7}"/>
    <hyperlink ref="I909" location="'895'!A1" display="blatt_895" xr:uid="{731EFEBB-FEA2-4A30-B814-69054060DDA3}"/>
    <hyperlink ref="I910" location="'896'!A1" display="blatt_896" xr:uid="{EDB72AF5-53A1-4CFB-A572-0E4A35BC2F61}"/>
    <hyperlink ref="I911" location="'897'!A1" display="blatt_897" xr:uid="{99DE3B51-EA27-429E-A134-5742302DE640}"/>
    <hyperlink ref="I912" location="'898'!A1" display="blatt_898" xr:uid="{4FA0D1A0-DDE3-4F3A-A160-F8AF972795E0}"/>
    <hyperlink ref="I913" location="'899'!A1" display="blatt_899" xr:uid="{DA7ECCA8-7AA7-4FBB-B5FB-E1366B11584E}"/>
    <hyperlink ref="I914" location="'900'!A1" display="blatt_900" xr:uid="{DE88614E-524E-4953-B26A-B7F70E786ED3}"/>
    <hyperlink ref="I915" location="'901'!A1" display="blatt_901" xr:uid="{EC33C997-B59C-4231-83FF-0ECD1BEF494F}"/>
    <hyperlink ref="I916" location="'902'!A1" display="blatt_902" xr:uid="{14A418CC-EDE7-41B7-9A65-0EB9049BFDE5}"/>
    <hyperlink ref="I917" location="'903'!A1" display="blatt_903" xr:uid="{0A171587-6266-4FB6-8B0D-DCE02A28ECE3}"/>
    <hyperlink ref="I918" location="'904'!A1" display="blatt_904" xr:uid="{ADC5FE8B-E39D-4695-987C-1D242E720791}"/>
    <hyperlink ref="I919" location="'905'!A1" display="blatt_905" xr:uid="{7E2C1F01-6305-40A0-BA3D-715D9A6A26A3}"/>
    <hyperlink ref="I920" location="'906'!A1" display="blatt_906" xr:uid="{07954A8F-5D9D-461B-9275-24D9A65610A0}"/>
    <hyperlink ref="I921" location="'907'!A1" display="blatt_907" xr:uid="{3A1E565B-F832-4185-AA9B-B74A4C3C8BA1}"/>
    <hyperlink ref="I922" location="'908'!A1" display="blatt_908" xr:uid="{8E03625C-01BC-4B08-AD97-4D3E655729DA}"/>
    <hyperlink ref="I923" location="'909'!A1" display="blatt_909" xr:uid="{22C78E60-5C27-491F-A151-A674C1B7681B}"/>
    <hyperlink ref="I924" location="'910'!A1" display="blatt_910" xr:uid="{289E5998-9D2A-4D53-A8F3-E5D650ECD755}"/>
    <hyperlink ref="I925" location="'911'!A1" display="blatt_911" xr:uid="{F47E61EA-3556-4BD7-A7DF-789A3C275085}"/>
    <hyperlink ref="I926" location="'912'!A1" display="blatt_912" xr:uid="{C0FE3DDD-3AE9-4E72-AE5F-122F4C99AE34}"/>
    <hyperlink ref="I927" location="'913'!A1" display="blatt_913" xr:uid="{18492DEB-5638-4835-9E26-DF86B1ECFC7A}"/>
    <hyperlink ref="I928" location="'914'!A1" display="blatt_914" xr:uid="{C9EB2A36-49F9-4965-A2E8-2FEFC232A39D}"/>
    <hyperlink ref="I929" location="'915'!A1" display="blatt_915" xr:uid="{F303FCC0-A593-490F-9EB6-630C81720FE5}"/>
    <hyperlink ref="I930" location="'916'!A1" display="blatt_916" xr:uid="{CD02D731-B546-4CE1-8FCE-BA67CFE8EF21}"/>
    <hyperlink ref="I931" location="'917'!A1" display="blatt_917" xr:uid="{998013F1-9081-4D24-A571-2BAE7855F922}"/>
    <hyperlink ref="I932" location="'918'!A1" display="blatt_918" xr:uid="{A1FCD9BB-DD9D-4047-9CCF-EC468F6F5376}"/>
    <hyperlink ref="I933" location="'919'!A1" display="blatt_919" xr:uid="{19EAF4F4-A0B5-4376-A6E4-1E896CA4A0F3}"/>
    <hyperlink ref="I934" location="'920'!A1" display="blatt_920" xr:uid="{8BAC7C64-D52F-4283-9143-C8914B0F7ACB}"/>
    <hyperlink ref="I935" location="'921'!A1" display="blatt_921" xr:uid="{0604DB69-FC68-45A5-97BA-67BF603CBEE0}"/>
    <hyperlink ref="I936" location="'922'!A1" display="blatt_922" xr:uid="{43ABC4CD-011E-4A20-9AD9-959A9F011E2C}"/>
    <hyperlink ref="I937" location="'923'!A1" display="blatt_923" xr:uid="{12345EF8-419F-4EC5-8AFD-369FCD1EA8F5}"/>
    <hyperlink ref="I938" location="'924'!A1" display="blatt_924" xr:uid="{0B0A0EF8-E4D3-433D-83A3-C8C1CF8F4A71}"/>
    <hyperlink ref="I939" location="'925'!A1" display="blatt_925" xr:uid="{6AA74F01-B526-484D-AF04-9E715E30AA9F}"/>
    <hyperlink ref="I940" location="'926'!A1" display="blatt_926" xr:uid="{6597BDA3-9C2C-48FD-80AC-227A659E9294}"/>
    <hyperlink ref="I941" location="'927'!A1" display="blatt_927" xr:uid="{2B7497A7-9925-4A88-8570-CF6794C6999B}"/>
    <hyperlink ref="I942" location="'928'!A1" display="blatt_928" xr:uid="{CC9D91D7-260F-4633-BABF-BFBEED09DC64}"/>
    <hyperlink ref="I943" location="'929'!A1" display="blatt_929" xr:uid="{7269DDFA-AB39-4119-AFF5-C97D7FC0D199}"/>
    <hyperlink ref="I944" location="'930'!A1" display="blatt_930" xr:uid="{E214F7BC-F835-4720-BE71-D797D90B4F28}"/>
    <hyperlink ref="I945" location="'931'!A1" display="blatt_931" xr:uid="{106448E6-6DD5-4386-855E-874DA05DE985}"/>
    <hyperlink ref="I946" location="'932'!A1" display="blatt_932" xr:uid="{BDF9FE38-DC44-47F1-8748-9508C9608F6C}"/>
    <hyperlink ref="I947" location="'933'!A1" display="blatt_933" xr:uid="{449A4F6E-2B51-4DB9-97C5-DBF023905CF2}"/>
    <hyperlink ref="I948" location="'934'!A1" display="blatt_934" xr:uid="{62F13B87-8BA7-42E0-A70F-E01943075D37}"/>
    <hyperlink ref="I949" location="'935'!A1" display="blatt_935" xr:uid="{E20786FD-B54D-4B46-91A7-F89179B5FAA8}"/>
    <hyperlink ref="I950" location="'936'!A1" display="blatt_936" xr:uid="{05925AB7-5637-4514-BBFF-045593463666}"/>
    <hyperlink ref="I951" location="'937'!A1" display="blatt_937" xr:uid="{33982688-57C6-453B-AE32-806688148822}"/>
    <hyperlink ref="I952" location="'938'!A1" display="blatt_938" xr:uid="{0CA44706-57C6-4F69-B8A0-A6C2B07F09E4}"/>
    <hyperlink ref="I953" location="'939'!A1" display="blatt_939" xr:uid="{6BC6ADE2-D302-4224-AC5F-3F5A35347898}"/>
    <hyperlink ref="I954" location="'940'!A1" display="blatt_940" xr:uid="{A214AA6F-2C31-415C-AB1F-8D54AD39C676}"/>
    <hyperlink ref="I955" location="'941'!A1" display="blatt_941" xr:uid="{AFAB502F-CCCD-4737-B7FA-71DF758A7ED9}"/>
    <hyperlink ref="I956" location="'942'!A1" display="blatt_942" xr:uid="{22DD54A4-A464-4E9D-A07A-55328BF77D2D}"/>
    <hyperlink ref="I957" location="'943'!A1" display="blatt_943" xr:uid="{460AF650-31B5-46A9-96A8-1D50EE7323CA}"/>
    <hyperlink ref="I958" location="'944'!A1" display="blatt_944" xr:uid="{6CAF3E27-C10A-42CF-985A-9A65C5ED7DE6}"/>
    <hyperlink ref="I959" location="'945'!A1" display="blatt_945" xr:uid="{B484EA1C-FF41-4789-8A2B-11EAB10C7F78}"/>
    <hyperlink ref="I960" location="'946'!A1" display="blatt_946" xr:uid="{85FCC5A1-32B8-49BB-9B91-28B2EEB5063F}"/>
    <hyperlink ref="I961" location="'947'!A1" display="blatt_947" xr:uid="{2AEAF7AE-63D3-4C13-B3D1-42B00B5141F1}"/>
    <hyperlink ref="I962" location="'948'!A1" display="blatt_948" xr:uid="{7932FBEC-F148-4F19-88E6-238842B0F16C}"/>
    <hyperlink ref="I963" location="'949'!A1" display="blatt_949" xr:uid="{59D4D79B-4D38-46E5-9F2B-6DBFCDC60AEB}"/>
    <hyperlink ref="I964" location="'950'!A1" display="blatt_950" xr:uid="{FC1C2E74-4A8D-4B7E-A8A3-DE8ABC3FC4A4}"/>
    <hyperlink ref="I965" location="'951'!A1" display="blatt_951" xr:uid="{5979EE90-D128-4137-95FD-3C03754267CE}"/>
    <hyperlink ref="I966" location="'952'!A1" display="blatt_952" xr:uid="{D1030134-6BA1-480C-BFDE-ADC79F490D7C}"/>
    <hyperlink ref="I967" location="'953'!A1" display="blatt_953" xr:uid="{F8910204-17CC-41CC-B860-DD56C2A316BA}"/>
    <hyperlink ref="I968" location="'954'!A1" display="blatt_954" xr:uid="{6ABE0760-B035-44AB-A538-2432D2E0E6B2}"/>
    <hyperlink ref="I969" location="'955'!A1" display="blatt_955" xr:uid="{7C8A55CE-0A58-4D78-84CF-406C8E9FF321}"/>
    <hyperlink ref="I970" location="'956'!A1" display="blatt_956" xr:uid="{F8592191-E2F0-4B79-8920-A67C16B7483F}"/>
    <hyperlink ref="I971" location="'957'!A1" display="blatt_957" xr:uid="{534484D3-3251-4D88-9891-EB9AEB83D2FE}"/>
    <hyperlink ref="I972" location="'958'!A1" display="blatt_958" xr:uid="{3ECF0DC7-373B-4637-9685-C7AF2819B131}"/>
    <hyperlink ref="I973" location="'959'!A1" display="blatt_959" xr:uid="{A29E0664-6082-4D5F-9CBC-DD14B60DAF5C}"/>
    <hyperlink ref="I974" location="'960'!A1" display="blatt_960" xr:uid="{EF211B19-5760-46DB-B7E1-092C9ADBD958}"/>
    <hyperlink ref="I975" location="'961'!A1" display="blatt_961" xr:uid="{EFCF2A4A-43DC-468C-AC67-C771CD274811}"/>
    <hyperlink ref="I976" location="'962'!A1" display="blatt_962" xr:uid="{EAB40C58-4D97-4F46-B582-76F76C4EEB05}"/>
    <hyperlink ref="I977" location="'963'!A1" display="blatt_963" xr:uid="{CC598E75-2F17-4A8E-8256-A161C2B6A36F}"/>
    <hyperlink ref="I978" location="'964'!A1" display="blatt_964" xr:uid="{BCA4323E-D31C-48FC-A5B7-34D261141A08}"/>
    <hyperlink ref="I979" location="'965'!A1" display="blatt_965" xr:uid="{C1552210-4549-4817-BAEB-9CEAF85C4231}"/>
    <hyperlink ref="I980" location="'966'!A1" display="blatt_966" xr:uid="{DB97907D-604A-46F9-B00B-618CD4ADA860}"/>
    <hyperlink ref="I981" location="'967'!A1" display="blatt_967" xr:uid="{3C5FDCE2-D695-4AE9-9F68-091BDC65B8CF}"/>
    <hyperlink ref="I982" location="'968'!A1" display="blatt_968" xr:uid="{645F8F8A-59C1-4BA0-BDB6-6445C3663C38}"/>
    <hyperlink ref="I983" location="'969'!A1" display="blatt_969" xr:uid="{B6547F5E-67C2-471C-9B24-D24192649221}"/>
    <hyperlink ref="I984" location="'970'!A1" display="blatt_970" xr:uid="{38CC3D7A-1F05-4921-B3AB-4FDBF5F862D8}"/>
    <hyperlink ref="I985" location="'971'!A1" display="blatt_971" xr:uid="{ACB0609F-B647-4510-989D-A1EF4BF729BF}"/>
    <hyperlink ref="I986" location="'972'!A1" display="blatt_972" xr:uid="{454EA20E-13D4-44E6-9C4B-E00571758699}"/>
    <hyperlink ref="I987" location="'973'!A1" display="blatt_973" xr:uid="{B1870E07-24CF-43E9-8A5C-7D8FC223266D}"/>
    <hyperlink ref="I988" location="'974'!A1" display="blatt_974" xr:uid="{F33A7F74-0995-428E-9121-26C70A233C17}"/>
    <hyperlink ref="I989" location="'975'!A1" display="blatt_975" xr:uid="{67F8ED65-05F2-426A-8BC6-E804B864DABE}"/>
    <hyperlink ref="I990" location="'976'!A1" display="blatt_976" xr:uid="{59B37D4A-428C-4F33-86D0-0C491618D8E2}"/>
    <hyperlink ref="I991" location="'977'!A1" display="blatt_977" xr:uid="{DEC58C9A-47A4-4BB8-9B2F-10023ADE8D3C}"/>
    <hyperlink ref="I992" location="'978'!A1" display="blatt_978" xr:uid="{F953D578-E6AF-4B53-8992-3ED123A05924}"/>
    <hyperlink ref="I993" location="'979'!A1" display="blatt_979" xr:uid="{25F931B9-840F-4871-83F3-F6DAABA8E98A}"/>
    <hyperlink ref="I994" location="'980'!A1" display="blatt_980" xr:uid="{6CA826AD-2275-4BC6-BC5E-9A4321033147}"/>
    <hyperlink ref="I995" location="'981'!A1" display="blatt_981" xr:uid="{52D8CE42-9A53-4A81-A417-BB34CBB9159F}"/>
    <hyperlink ref="I996" location="'982'!A1" display="blatt_982" xr:uid="{73183628-630E-4138-9A19-6C623C406A4B}"/>
    <hyperlink ref="I997" location="'983'!A1" display="blatt_983" xr:uid="{0BD18C5D-406F-4A49-B019-F348FB98471B}"/>
    <hyperlink ref="I998" location="'984'!A1" display="blatt_984" xr:uid="{D7A50282-BE82-4548-83CD-37607DC56651}"/>
    <hyperlink ref="I999" location="'985'!A1" display="blatt_985" xr:uid="{224762D3-F196-4301-B557-03FB08C14795}"/>
    <hyperlink ref="I1000" location="'986'!A1" display="blatt_986" xr:uid="{CAA86E31-A698-4353-B502-E61D3C781FB9}"/>
    <hyperlink ref="I1001" location="'987'!A1" display="blatt_987" xr:uid="{A4F2F68D-FCB7-45CF-84C9-E943E56468B1}"/>
    <hyperlink ref="I1002" location="'988'!A1" display="blatt_988" xr:uid="{F502052C-9E91-429B-ABD1-25BADC84492A}"/>
    <hyperlink ref="I1003" location="'989'!A1" display="blatt_989" xr:uid="{7CA7C869-6EAC-4DE0-A49E-71724F8099A7}"/>
    <hyperlink ref="I1004" location="'990'!A1" display="blatt_990" xr:uid="{8983908D-C76C-4BF3-80AE-69C6B8779A5F}"/>
    <hyperlink ref="I1005" location="'991'!A1" display="blatt_991" xr:uid="{BD362207-F4B0-4E3B-8908-0ED8C9F49F91}"/>
    <hyperlink ref="I1006" location="'992'!A1" display="blatt_992" xr:uid="{5828FDA1-DB31-44A9-A80D-7006A69CBAA4}"/>
    <hyperlink ref="I1007" location="'993'!A1" display="blatt_993" xr:uid="{B055E1CD-FE22-4CBF-9E45-50BFB6433432}"/>
    <hyperlink ref="I1008" location="'994'!A1" display="blatt_994" xr:uid="{8FF10C0E-0F61-4465-8DE1-A6FB475BFCA5}"/>
    <hyperlink ref="I1009" location="'995'!A1" display="blatt_995" xr:uid="{41F02335-BEEE-4AFB-8B17-4418FE89E729}"/>
    <hyperlink ref="I1010" location="'996'!A1" display="blatt_996" xr:uid="{C7FAB2F1-8681-4EC0-8840-58B358960215}"/>
    <hyperlink ref="I1011" location="'997'!A1" display="blatt_997" xr:uid="{39F48571-AF16-4582-9DCC-63C21BC3D912}"/>
    <hyperlink ref="I1012" location="'998'!A1" display="blatt_998" xr:uid="{EBC02AAD-3D39-4048-A997-2DD7C168C039}"/>
    <hyperlink ref="I1013" location="'999'!A1" display="blatt_999" xr:uid="{97FC0FFA-145A-4EE9-BA3D-1E6269F6AC24}"/>
  </hyperlinks>
  <pageMargins left="0.7" right="0.7" top="0.78740157499999996" bottom="0.78740157499999996" header="0.3" footer="0.3"/>
  <pageSetup paperSize="9" orientation="portrait" r:id="rId1000"/>
  <drawing r:id="rId1001"/>
  <tableParts count="1">
    <tablePart r:id="rId100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92D001F-6543-4EC0-8FF3-5F2C86F6F9C2}">
          <x14:formula1>
            <xm:f>KATEGORIEN!$C$4:$C$23</xm:f>
          </x14:formula1>
          <xm:sqref>C3:G3 J15:J1014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3D733-4A16-4A1C-A42B-AC2811B39407}">
  <sheetPr codeName="Tabelle6"/>
  <dimension ref="A1:J4"/>
  <sheetViews>
    <sheetView workbookViewId="0">
      <selection activeCell="J21" sqref="J2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10" s="27" customFormat="1" x14ac:dyDescent="0.2">
      <c r="B1" s="25"/>
      <c r="C1" s="26"/>
      <c r="F1" s="51" t="s">
        <v>3042</v>
      </c>
      <c r="I1" s="27" t="s">
        <v>3052</v>
      </c>
    </row>
    <row r="4" spans="2:10" ht="44.25" x14ac:dyDescent="0.55000000000000004">
      <c r="J4" s="75" t="s">
        <v>3054</v>
      </c>
    </row>
  </sheetData>
  <conditionalFormatting sqref="B1:B1048576">
    <cfRule type="containsText" dxfId="2987" priority="1" operator="containsText" text="wait">
      <formula>NOT(ISERROR(SEARCH("wait",B1)))</formula>
    </cfRule>
    <cfRule type="containsText" dxfId="2986" priority="2" operator="containsText" text="done">
      <formula>NOT(ISERROR(SEARCH("done",B1)))</formula>
    </cfRule>
    <cfRule type="containsText" dxfId="2985" priority="3" operator="containsText" text="todo">
      <formula>NOT(ISERROR(SEARCH("todo",B1)))</formula>
    </cfRule>
  </conditionalFormatting>
  <hyperlinks>
    <hyperlink ref="F1" location="'KARTEIKARTEN'!B18" display="jump_back" xr:uid="{5EEF0BE4-11F5-4411-9FC3-ED2A221243B7}"/>
  </hyperlinks>
  <pageMargins left="0.7" right="0.7" top="0.78740157499999996" bottom="0.78740157499999996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202F1-AA1E-4635-8BA6-890ACC769934}">
  <sheetPr codeName="Tabelle9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17" priority="1" operator="containsText" text="wait">
      <formula>NOT(ISERROR(SEARCH("wait",B1)))</formula>
    </cfRule>
    <cfRule type="containsText" dxfId="2716" priority="2" operator="containsText" text="done">
      <formula>NOT(ISERROR(SEARCH("done",B1)))</formula>
    </cfRule>
    <cfRule type="containsText" dxfId="2715" priority="3" operator="containsText" text="todo">
      <formula>NOT(ISERROR(SEARCH("todo",B1)))</formula>
    </cfRule>
  </conditionalFormatting>
  <hyperlinks>
    <hyperlink ref="F1" location="'KARTEIKARTEN'!B108" display="jump_back" xr:uid="{7A8F5672-B549-43A5-BD01-AE4C8F69087B}"/>
  </hyperlinks>
  <pageMargins left="0.7" right="0.7" top="0.78740157499999996" bottom="0.78740157499999996" header="0.3" footer="0.3"/>
</worksheet>
</file>

<file path=xl/worksheets/sheet10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1DF95-0A31-4705-8A17-4D10D4300DE7}">
  <sheetPr codeName="Tabelle99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" priority="1" operator="containsText" text="wait">
      <formula>NOT(ISERROR(SEARCH("wait",B1)))</formula>
    </cfRule>
    <cfRule type="containsText" dxfId="16" priority="2" operator="containsText" text="done">
      <formula>NOT(ISERROR(SEARCH("done",B1)))</formula>
    </cfRule>
    <cfRule type="containsText" dxfId="15" priority="3" operator="containsText" text="todo">
      <formula>NOT(ISERROR(SEARCH("todo",B1)))</formula>
    </cfRule>
  </conditionalFormatting>
  <hyperlinks>
    <hyperlink ref="F1" location="'KARTEIKARTEN'!B1008" display="jump_back" xr:uid="{62966B12-0A8A-4EF5-BA48-07117CE8C3F1}"/>
  </hyperlinks>
  <pageMargins left="0.7" right="0.7" top="0.78740157499999996" bottom="0.78740157499999996" header="0.3" footer="0.3"/>
</worksheet>
</file>

<file path=xl/worksheets/sheet10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74463-575E-477E-B6DC-571498B97A96}">
  <sheetPr codeName="Tabelle1000"/>
  <dimension ref="A1:I1"/>
  <sheetViews>
    <sheetView workbookViewId="0">
      <selection activeCell="F1" sqref="F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" priority="1" operator="containsText" text="wait">
      <formula>NOT(ISERROR(SEARCH("wait",B1)))</formula>
    </cfRule>
    <cfRule type="containsText" dxfId="13" priority="2" operator="containsText" text="done">
      <formula>NOT(ISERROR(SEARCH("done",B1)))</formula>
    </cfRule>
    <cfRule type="containsText" dxfId="12" priority="3" operator="containsText" text="todo">
      <formula>NOT(ISERROR(SEARCH("todo",B1)))</formula>
    </cfRule>
  </conditionalFormatting>
  <hyperlinks>
    <hyperlink ref="F1" location="'KARTEIKARTEN'!B1009" display="jump_back" xr:uid="{20E0A96B-0F98-4DF9-B3E5-5CAAAE1C97CD}"/>
  </hyperlinks>
  <pageMargins left="0.7" right="0.7" top="0.78740157499999996" bottom="0.78740157499999996" header="0.3" footer="0.3"/>
</worksheet>
</file>

<file path=xl/worksheets/sheet10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D42E6-08E2-423D-926E-FE38FA598A04}">
  <sheetPr codeName="Tabelle100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" priority="1" operator="containsText" text="wait">
      <formula>NOT(ISERROR(SEARCH("wait",B1)))</formula>
    </cfRule>
    <cfRule type="containsText" dxfId="10" priority="2" operator="containsText" text="done">
      <formula>NOT(ISERROR(SEARCH("done",B1)))</formula>
    </cfRule>
    <cfRule type="containsText" dxfId="9" priority="3" operator="containsText" text="todo">
      <formula>NOT(ISERROR(SEARCH("todo",B1)))</formula>
    </cfRule>
  </conditionalFormatting>
  <hyperlinks>
    <hyperlink ref="F1" location="'KARTEIKARTEN'!B1010" display="jump_back" xr:uid="{9A93F64F-252D-4976-8265-EAC4115CD62C}"/>
  </hyperlinks>
  <pageMargins left="0.7" right="0.7" top="0.78740157499999996" bottom="0.78740157499999996" header="0.3" footer="0.3"/>
</worksheet>
</file>

<file path=xl/worksheets/sheet10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05464-AE08-4ECC-90AE-8D29553230D5}">
  <sheetPr codeName="Tabelle100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" priority="1" operator="containsText" text="wait">
      <formula>NOT(ISERROR(SEARCH("wait",B1)))</formula>
    </cfRule>
    <cfRule type="containsText" dxfId="7" priority="2" operator="containsText" text="done">
      <formula>NOT(ISERROR(SEARCH("done",B1)))</formula>
    </cfRule>
    <cfRule type="containsText" dxfId="6" priority="3" operator="containsText" text="todo">
      <formula>NOT(ISERROR(SEARCH("todo",B1)))</formula>
    </cfRule>
  </conditionalFormatting>
  <hyperlinks>
    <hyperlink ref="F1" location="'KARTEIKARTEN'!B1011" display="jump_back" xr:uid="{1B7BA960-B230-4718-8551-844AF334DB25}"/>
  </hyperlinks>
  <pageMargins left="0.7" right="0.7" top="0.78740157499999996" bottom="0.78740157499999996" header="0.3" footer="0.3"/>
</worksheet>
</file>

<file path=xl/worksheets/sheet10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460EF-6D19-413E-8DA5-09F823D15B00}">
  <sheetPr codeName="Tabelle100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" priority="1" operator="containsText" text="wait">
      <formula>NOT(ISERROR(SEARCH("wait",B1)))</formula>
    </cfRule>
    <cfRule type="containsText" dxfId="4" priority="2" operator="containsText" text="done">
      <formula>NOT(ISERROR(SEARCH("done",B1)))</formula>
    </cfRule>
    <cfRule type="containsText" dxfId="3" priority="3" operator="containsText" text="todo">
      <formula>NOT(ISERROR(SEARCH("todo",B1)))</formula>
    </cfRule>
  </conditionalFormatting>
  <hyperlinks>
    <hyperlink ref="F1" location="'KARTEIKARTEN'!B1012" display="jump_back" xr:uid="{295802E7-9F50-4D0F-929A-854E787E4810}"/>
  </hyperlinks>
  <pageMargins left="0.7" right="0.7" top="0.78740157499999996" bottom="0.78740157499999996" header="0.3" footer="0.3"/>
</worksheet>
</file>

<file path=xl/worksheets/sheet10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56BF9-04C8-4FC4-8019-AC627E0332D8}">
  <sheetPr codeName="Tabelle1004"/>
  <dimension ref="A1:I1"/>
  <sheetViews>
    <sheetView workbookViewId="0">
      <selection activeCell="D20" sqref="D20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" priority="1" operator="containsText" text="wait">
      <formula>NOT(ISERROR(SEARCH("wait",B1)))</formula>
    </cfRule>
    <cfRule type="containsText" dxfId="1" priority="2" operator="containsText" text="done">
      <formula>NOT(ISERROR(SEARCH("done",B1)))</formula>
    </cfRule>
    <cfRule type="containsText" dxfId="0" priority="3" operator="containsText" text="todo">
      <formula>NOT(ISERROR(SEARCH("todo",B1)))</formula>
    </cfRule>
  </conditionalFormatting>
  <hyperlinks>
    <hyperlink ref="F1" location="'KARTEIKARTEN'!B1013" display="jump_back" xr:uid="{A42F554C-3307-4943-A88C-4253BCEEDA87}"/>
  </hyperlinks>
  <pageMargins left="0.7" right="0.7" top="0.78740157499999996" bottom="0.78740157499999996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656F1-6DD3-4221-AD57-4D7D66D12F4D}">
  <sheetPr codeName="Tabelle10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14" priority="1" operator="containsText" text="wait">
      <formula>NOT(ISERROR(SEARCH("wait",B1)))</formula>
    </cfRule>
    <cfRule type="containsText" dxfId="2713" priority="2" operator="containsText" text="done">
      <formula>NOT(ISERROR(SEARCH("done",B1)))</formula>
    </cfRule>
    <cfRule type="containsText" dxfId="2712" priority="3" operator="containsText" text="todo">
      <formula>NOT(ISERROR(SEARCH("todo",B1)))</formula>
    </cfRule>
  </conditionalFormatting>
  <hyperlinks>
    <hyperlink ref="F1" location="'KARTEIKARTEN'!B109" display="jump_back" xr:uid="{3D4B74D7-E702-467C-B073-DBE4C7D5A738}"/>
  </hyperlinks>
  <pageMargins left="0.7" right="0.7" top="0.78740157499999996" bottom="0.78740157499999996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DA094-DC39-4BBB-970C-F07FA6884EC5}">
  <sheetPr codeName="Tabelle10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11" priority="1" operator="containsText" text="wait">
      <formula>NOT(ISERROR(SEARCH("wait",B1)))</formula>
    </cfRule>
    <cfRule type="containsText" dxfId="2710" priority="2" operator="containsText" text="done">
      <formula>NOT(ISERROR(SEARCH("done",B1)))</formula>
    </cfRule>
    <cfRule type="containsText" dxfId="2709" priority="3" operator="containsText" text="todo">
      <formula>NOT(ISERROR(SEARCH("todo",B1)))</formula>
    </cfRule>
  </conditionalFormatting>
  <hyperlinks>
    <hyperlink ref="F1" location="'KARTEIKARTEN'!B110" display="jump_back" xr:uid="{13C6E78B-9ED2-483D-AD51-1FC7687D0BD8}"/>
  </hyperlinks>
  <pageMargins left="0.7" right="0.7" top="0.78740157499999996" bottom="0.78740157499999996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F8BB5-825C-40FB-A09F-7F0879123997}">
  <sheetPr codeName="Tabelle10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08" priority="1" operator="containsText" text="wait">
      <formula>NOT(ISERROR(SEARCH("wait",B1)))</formula>
    </cfRule>
    <cfRule type="containsText" dxfId="2707" priority="2" operator="containsText" text="done">
      <formula>NOT(ISERROR(SEARCH("done",B1)))</formula>
    </cfRule>
    <cfRule type="containsText" dxfId="2706" priority="3" operator="containsText" text="todo">
      <formula>NOT(ISERROR(SEARCH("todo",B1)))</formula>
    </cfRule>
  </conditionalFormatting>
  <hyperlinks>
    <hyperlink ref="F1" location="'KARTEIKARTEN'!B111" display="jump_back" xr:uid="{1FE3D83D-C061-4221-B734-067BECA53DFE}"/>
  </hyperlinks>
  <pageMargins left="0.7" right="0.7" top="0.78740157499999996" bottom="0.78740157499999996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A18B3-733B-472B-90C4-749765FAFBF2}">
  <sheetPr codeName="Tabelle10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05" priority="1" operator="containsText" text="wait">
      <formula>NOT(ISERROR(SEARCH("wait",B1)))</formula>
    </cfRule>
    <cfRule type="containsText" dxfId="2704" priority="2" operator="containsText" text="done">
      <formula>NOT(ISERROR(SEARCH("done",B1)))</formula>
    </cfRule>
    <cfRule type="containsText" dxfId="2703" priority="3" operator="containsText" text="todo">
      <formula>NOT(ISERROR(SEARCH("todo",B1)))</formula>
    </cfRule>
  </conditionalFormatting>
  <hyperlinks>
    <hyperlink ref="F1" location="'KARTEIKARTEN'!B112" display="jump_back" xr:uid="{B0E42A9D-1FCB-41DB-B25C-F921083B17CF}"/>
  </hyperlinks>
  <pageMargins left="0.7" right="0.7" top="0.78740157499999996" bottom="0.78740157499999996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BDE50-93B9-4C23-8C54-56065C06933F}">
  <sheetPr codeName="Tabelle10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02" priority="1" operator="containsText" text="wait">
      <formula>NOT(ISERROR(SEARCH("wait",B1)))</formula>
    </cfRule>
    <cfRule type="containsText" dxfId="2701" priority="2" operator="containsText" text="done">
      <formula>NOT(ISERROR(SEARCH("done",B1)))</formula>
    </cfRule>
    <cfRule type="containsText" dxfId="2700" priority="3" operator="containsText" text="todo">
      <formula>NOT(ISERROR(SEARCH("todo",B1)))</formula>
    </cfRule>
  </conditionalFormatting>
  <hyperlinks>
    <hyperlink ref="F1" location="'KARTEIKARTEN'!B113" display="jump_back" xr:uid="{3E51464D-B38D-4167-BE02-02757D968C5A}"/>
  </hyperlinks>
  <pageMargins left="0.7" right="0.7" top="0.78740157499999996" bottom="0.78740157499999996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35180-46EC-4DBD-B7A9-5A07DF876C19}">
  <sheetPr codeName="Tabelle10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99" priority="1" operator="containsText" text="wait">
      <formula>NOT(ISERROR(SEARCH("wait",B1)))</formula>
    </cfRule>
    <cfRule type="containsText" dxfId="2698" priority="2" operator="containsText" text="done">
      <formula>NOT(ISERROR(SEARCH("done",B1)))</formula>
    </cfRule>
    <cfRule type="containsText" dxfId="2697" priority="3" operator="containsText" text="todo">
      <formula>NOT(ISERROR(SEARCH("todo",B1)))</formula>
    </cfRule>
  </conditionalFormatting>
  <hyperlinks>
    <hyperlink ref="F1" location="'KARTEIKARTEN'!B114" display="jump_back" xr:uid="{EB0EB6C3-9ACC-49C6-BDE8-5DDB8AD5B9D6}"/>
  </hyperlinks>
  <pageMargins left="0.7" right="0.7" top="0.78740157499999996" bottom="0.78740157499999996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4ADB7-51D5-4912-8B31-D061218BAD67}">
  <sheetPr codeName="Tabelle10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96" priority="1" operator="containsText" text="wait">
      <formula>NOT(ISERROR(SEARCH("wait",B1)))</formula>
    </cfRule>
    <cfRule type="containsText" dxfId="2695" priority="2" operator="containsText" text="done">
      <formula>NOT(ISERROR(SEARCH("done",B1)))</formula>
    </cfRule>
    <cfRule type="containsText" dxfId="2694" priority="3" operator="containsText" text="todo">
      <formula>NOT(ISERROR(SEARCH("todo",B1)))</formula>
    </cfRule>
  </conditionalFormatting>
  <hyperlinks>
    <hyperlink ref="F1" location="'KARTEIKARTEN'!B115" display="jump_back" xr:uid="{48EEB127-BAE5-4892-B126-74CB4A3DC370}"/>
  </hyperlinks>
  <pageMargins left="0.7" right="0.7" top="0.78740157499999996" bottom="0.78740157499999996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E4FA8-F5A4-4E1A-AAC4-7E28081E2151}">
  <sheetPr codeName="Tabelle10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93" priority="1" operator="containsText" text="wait">
      <formula>NOT(ISERROR(SEARCH("wait",B1)))</formula>
    </cfRule>
    <cfRule type="containsText" dxfId="2692" priority="2" operator="containsText" text="done">
      <formula>NOT(ISERROR(SEARCH("done",B1)))</formula>
    </cfRule>
    <cfRule type="containsText" dxfId="2691" priority="3" operator="containsText" text="todo">
      <formula>NOT(ISERROR(SEARCH("todo",B1)))</formula>
    </cfRule>
  </conditionalFormatting>
  <hyperlinks>
    <hyperlink ref="F1" location="'KARTEIKARTEN'!B116" display="jump_back" xr:uid="{AC322411-8E2D-4EF9-A987-5ED1443974B0}"/>
  </hyperlinks>
  <pageMargins left="0.7" right="0.7" top="0.78740157499999996" bottom="0.78740157499999996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79E5B-080B-417B-BCD3-8190AE6AE86B}">
  <sheetPr codeName="Tabelle10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90" priority="1" operator="containsText" text="wait">
      <formula>NOT(ISERROR(SEARCH("wait",B1)))</formula>
    </cfRule>
    <cfRule type="containsText" dxfId="2689" priority="2" operator="containsText" text="done">
      <formula>NOT(ISERROR(SEARCH("done",B1)))</formula>
    </cfRule>
    <cfRule type="containsText" dxfId="2688" priority="3" operator="containsText" text="todo">
      <formula>NOT(ISERROR(SEARCH("todo",B1)))</formula>
    </cfRule>
  </conditionalFormatting>
  <hyperlinks>
    <hyperlink ref="F1" location="'KARTEIKARTEN'!B117" display="jump_back" xr:uid="{03E85D69-73B2-4702-AE53-299E68BF7D0F}"/>
  </hyperlinks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3E2EE-92BA-4D7E-B302-CA1F2BB44549}">
  <sheetPr codeName="Tabelle8"/>
  <dimension ref="A1:I2"/>
  <sheetViews>
    <sheetView workbookViewId="0"/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  <row r="2" spans="2:9" x14ac:dyDescent="0.2">
      <c r="B2">
        <v>2</v>
      </c>
    </row>
  </sheetData>
  <conditionalFormatting sqref="B1:B1048576">
    <cfRule type="containsText" dxfId="2984" priority="1" operator="containsText" text="wait">
      <formula>NOT(ISERROR(SEARCH("wait",B1)))</formula>
    </cfRule>
    <cfRule type="containsText" dxfId="2983" priority="2" operator="containsText" text="done">
      <formula>NOT(ISERROR(SEARCH("done",B1)))</formula>
    </cfRule>
    <cfRule type="containsText" dxfId="2982" priority="3" operator="containsText" text="todo">
      <formula>NOT(ISERROR(SEARCH("todo",B1)))</formula>
    </cfRule>
  </conditionalFormatting>
  <hyperlinks>
    <hyperlink ref="F1" location="'KARTEIKARTEN'!B19" display="jump_back" xr:uid="{84D7D336-8750-4B5B-AAC0-67402253686B}"/>
  </hyperlinks>
  <pageMargins left="0.7" right="0.7" top="0.78740157499999996" bottom="0.78740157499999996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F2D48-4DB7-4650-B0D9-273BB82A4D9E}">
  <sheetPr codeName="Tabelle10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87" priority="1" operator="containsText" text="wait">
      <formula>NOT(ISERROR(SEARCH("wait",B1)))</formula>
    </cfRule>
    <cfRule type="containsText" dxfId="2686" priority="2" operator="containsText" text="done">
      <formula>NOT(ISERROR(SEARCH("done",B1)))</formula>
    </cfRule>
    <cfRule type="containsText" dxfId="2685" priority="3" operator="containsText" text="todo">
      <formula>NOT(ISERROR(SEARCH("todo",B1)))</formula>
    </cfRule>
  </conditionalFormatting>
  <hyperlinks>
    <hyperlink ref="F1" location="'KARTEIKARTEN'!B118" display="jump_back" xr:uid="{FEDD3671-EA6B-4210-A665-D857193B038F}"/>
  </hyperlinks>
  <pageMargins left="0.7" right="0.7" top="0.78740157499999996" bottom="0.78740157499999996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F6D78-75DB-4ACC-B53A-3FAB7FC1E6C6}">
  <sheetPr codeName="Tabelle11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84" priority="1" operator="containsText" text="wait">
      <formula>NOT(ISERROR(SEARCH("wait",B1)))</formula>
    </cfRule>
    <cfRule type="containsText" dxfId="2683" priority="2" operator="containsText" text="done">
      <formula>NOT(ISERROR(SEARCH("done",B1)))</formula>
    </cfRule>
    <cfRule type="containsText" dxfId="2682" priority="3" operator="containsText" text="todo">
      <formula>NOT(ISERROR(SEARCH("todo",B1)))</formula>
    </cfRule>
  </conditionalFormatting>
  <hyperlinks>
    <hyperlink ref="F1" location="'KARTEIKARTEN'!B119" display="jump_back" xr:uid="{48B13B6A-F55F-4ED6-BB00-1CD3460EEBCD}"/>
  </hyperlinks>
  <pageMargins left="0.7" right="0.7" top="0.78740157499999996" bottom="0.78740157499999996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FE2F5-D42D-4045-AEAB-0734CC471068}">
  <sheetPr codeName="Tabelle11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81" priority="1" operator="containsText" text="wait">
      <formula>NOT(ISERROR(SEARCH("wait",B1)))</formula>
    </cfRule>
    <cfRule type="containsText" dxfId="2680" priority="2" operator="containsText" text="done">
      <formula>NOT(ISERROR(SEARCH("done",B1)))</formula>
    </cfRule>
    <cfRule type="containsText" dxfId="2679" priority="3" operator="containsText" text="todo">
      <formula>NOT(ISERROR(SEARCH("todo",B1)))</formula>
    </cfRule>
  </conditionalFormatting>
  <hyperlinks>
    <hyperlink ref="F1" location="'KARTEIKARTEN'!B120" display="jump_back" xr:uid="{F8451FF5-1F1B-4B13-83BB-6F5BD6392775}"/>
  </hyperlinks>
  <pageMargins left="0.7" right="0.7" top="0.78740157499999996" bottom="0.78740157499999996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E80C3-7A2D-4D96-B0A5-2A4E110F215E}">
  <sheetPr codeName="Tabelle11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78" priority="1" operator="containsText" text="wait">
      <formula>NOT(ISERROR(SEARCH("wait",B1)))</formula>
    </cfRule>
    <cfRule type="containsText" dxfId="2677" priority="2" operator="containsText" text="done">
      <formula>NOT(ISERROR(SEARCH("done",B1)))</formula>
    </cfRule>
    <cfRule type="containsText" dxfId="2676" priority="3" operator="containsText" text="todo">
      <formula>NOT(ISERROR(SEARCH("todo",B1)))</formula>
    </cfRule>
  </conditionalFormatting>
  <hyperlinks>
    <hyperlink ref="F1" location="'KARTEIKARTEN'!B121" display="jump_back" xr:uid="{7893A331-2DB2-4262-B30F-02BE02CE41F6}"/>
  </hyperlinks>
  <pageMargins left="0.7" right="0.7" top="0.78740157499999996" bottom="0.78740157499999996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F9FA1-AB84-4835-BA96-5BFAAFD5D690}">
  <sheetPr codeName="Tabelle11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75" priority="1" operator="containsText" text="wait">
      <formula>NOT(ISERROR(SEARCH("wait",B1)))</formula>
    </cfRule>
    <cfRule type="containsText" dxfId="2674" priority="2" operator="containsText" text="done">
      <formula>NOT(ISERROR(SEARCH("done",B1)))</formula>
    </cfRule>
    <cfRule type="containsText" dxfId="2673" priority="3" operator="containsText" text="todo">
      <formula>NOT(ISERROR(SEARCH("todo",B1)))</formula>
    </cfRule>
  </conditionalFormatting>
  <hyperlinks>
    <hyperlink ref="F1" location="'KARTEIKARTEN'!B122" display="jump_back" xr:uid="{135CAFB4-3100-4EFC-BA98-CD11E692E31D}"/>
  </hyperlinks>
  <pageMargins left="0.7" right="0.7" top="0.78740157499999996" bottom="0.78740157499999996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FC2C2-B273-49F9-9DCC-E38F67DA887C}">
  <sheetPr codeName="Tabelle11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72" priority="1" operator="containsText" text="wait">
      <formula>NOT(ISERROR(SEARCH("wait",B1)))</formula>
    </cfRule>
    <cfRule type="containsText" dxfId="2671" priority="2" operator="containsText" text="done">
      <formula>NOT(ISERROR(SEARCH("done",B1)))</formula>
    </cfRule>
    <cfRule type="containsText" dxfId="2670" priority="3" operator="containsText" text="todo">
      <formula>NOT(ISERROR(SEARCH("todo",B1)))</formula>
    </cfRule>
  </conditionalFormatting>
  <hyperlinks>
    <hyperlink ref="F1" location="'KARTEIKARTEN'!B123" display="jump_back" xr:uid="{920669E1-69B0-4F96-BC7F-2CEA147F9D4A}"/>
  </hyperlinks>
  <pageMargins left="0.7" right="0.7" top="0.78740157499999996" bottom="0.78740157499999996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CB3DB-C479-4B9E-93A8-C9873B5187CE}">
  <sheetPr codeName="Tabelle11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69" priority="1" operator="containsText" text="wait">
      <formula>NOT(ISERROR(SEARCH("wait",B1)))</formula>
    </cfRule>
    <cfRule type="containsText" dxfId="2668" priority="2" operator="containsText" text="done">
      <formula>NOT(ISERROR(SEARCH("done",B1)))</formula>
    </cfRule>
    <cfRule type="containsText" dxfId="2667" priority="3" operator="containsText" text="todo">
      <formula>NOT(ISERROR(SEARCH("todo",B1)))</formula>
    </cfRule>
  </conditionalFormatting>
  <hyperlinks>
    <hyperlink ref="F1" location="'KARTEIKARTEN'!B124" display="jump_back" xr:uid="{A6BE7DF0-6861-40C6-B94C-0612704BD231}"/>
  </hyperlinks>
  <pageMargins left="0.7" right="0.7" top="0.78740157499999996" bottom="0.78740157499999996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1BD55-0415-43F5-B1B2-263E5ECF4E37}">
  <sheetPr codeName="Tabelle11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66" priority="1" operator="containsText" text="wait">
      <formula>NOT(ISERROR(SEARCH("wait",B1)))</formula>
    </cfRule>
    <cfRule type="containsText" dxfId="2665" priority="2" operator="containsText" text="done">
      <formula>NOT(ISERROR(SEARCH("done",B1)))</formula>
    </cfRule>
    <cfRule type="containsText" dxfId="2664" priority="3" operator="containsText" text="todo">
      <formula>NOT(ISERROR(SEARCH("todo",B1)))</formula>
    </cfRule>
  </conditionalFormatting>
  <hyperlinks>
    <hyperlink ref="F1" location="'KARTEIKARTEN'!B125" display="jump_back" xr:uid="{E97D8000-E140-4B09-A31E-F2441EEECEA2}"/>
  </hyperlinks>
  <pageMargins left="0.7" right="0.7" top="0.78740157499999996" bottom="0.78740157499999996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01EAF-4F41-4914-ACA6-9B7746E98D2D}">
  <sheetPr codeName="Tabelle11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63" priority="1" operator="containsText" text="wait">
      <formula>NOT(ISERROR(SEARCH("wait",B1)))</formula>
    </cfRule>
    <cfRule type="containsText" dxfId="2662" priority="2" operator="containsText" text="done">
      <formula>NOT(ISERROR(SEARCH("done",B1)))</formula>
    </cfRule>
    <cfRule type="containsText" dxfId="2661" priority="3" operator="containsText" text="todo">
      <formula>NOT(ISERROR(SEARCH("todo",B1)))</formula>
    </cfRule>
  </conditionalFormatting>
  <hyperlinks>
    <hyperlink ref="F1" location="'KARTEIKARTEN'!B126" display="jump_back" xr:uid="{611F66DF-9E63-4FA3-BC55-B188F1339637}"/>
  </hyperlinks>
  <pageMargins left="0.7" right="0.7" top="0.78740157499999996" bottom="0.78740157499999996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893AA-EBC7-4F35-A4E6-0156CB7009B3}">
  <sheetPr codeName="Tabelle11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60" priority="1" operator="containsText" text="wait">
      <formula>NOT(ISERROR(SEARCH("wait",B1)))</formula>
    </cfRule>
    <cfRule type="containsText" dxfId="2659" priority="2" operator="containsText" text="done">
      <formula>NOT(ISERROR(SEARCH("done",B1)))</formula>
    </cfRule>
    <cfRule type="containsText" dxfId="2658" priority="3" operator="containsText" text="todo">
      <formula>NOT(ISERROR(SEARCH("todo",B1)))</formula>
    </cfRule>
  </conditionalFormatting>
  <hyperlinks>
    <hyperlink ref="F1" location="'KARTEIKARTEN'!B127" display="jump_back" xr:uid="{242A9E8B-5388-4DD1-8EAD-E67CD90116D6}"/>
  </hyperlinks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D4422-38B4-4970-A046-79053AA4A7F0}">
  <sheetPr codeName="Tabelle9"/>
  <dimension ref="A1:I2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  <row r="2" spans="2:9" x14ac:dyDescent="0.2">
      <c r="B2">
        <v>18</v>
      </c>
    </row>
  </sheetData>
  <conditionalFormatting sqref="B1:B1048576">
    <cfRule type="containsText" dxfId="2981" priority="1" operator="containsText" text="wait">
      <formula>NOT(ISERROR(SEARCH("wait",B1)))</formula>
    </cfRule>
    <cfRule type="containsText" dxfId="2980" priority="2" operator="containsText" text="done">
      <formula>NOT(ISERROR(SEARCH("done",B1)))</formula>
    </cfRule>
    <cfRule type="containsText" dxfId="2979" priority="3" operator="containsText" text="todo">
      <formula>NOT(ISERROR(SEARCH("todo",B1)))</formula>
    </cfRule>
  </conditionalFormatting>
  <hyperlinks>
    <hyperlink ref="F1" location="'KARTEIKARTEN'!B20" display="jump_back" xr:uid="{279B4936-5C77-46E9-83C4-FE99E3A55CB0}"/>
  </hyperlinks>
  <pageMargins left="0.7" right="0.7" top="0.78740157499999996" bottom="0.78740157499999996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3AD67-2AB7-447D-8DF5-842DCC66312D}">
  <sheetPr codeName="Tabelle11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57" priority="1" operator="containsText" text="wait">
      <formula>NOT(ISERROR(SEARCH("wait",B1)))</formula>
    </cfRule>
    <cfRule type="containsText" dxfId="2656" priority="2" operator="containsText" text="done">
      <formula>NOT(ISERROR(SEARCH("done",B1)))</formula>
    </cfRule>
    <cfRule type="containsText" dxfId="2655" priority="3" operator="containsText" text="todo">
      <formula>NOT(ISERROR(SEARCH("todo",B1)))</formula>
    </cfRule>
  </conditionalFormatting>
  <hyperlinks>
    <hyperlink ref="F1" location="'KARTEIKARTEN'!B128" display="jump_back" xr:uid="{5739F0F0-2D7E-4243-AA70-A06FD7FCED1A}"/>
  </hyperlinks>
  <pageMargins left="0.7" right="0.7" top="0.78740157499999996" bottom="0.78740157499999996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5399F-5D60-4055-A451-486FCFB6E377}">
  <sheetPr codeName="Tabelle12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54" priority="1" operator="containsText" text="wait">
      <formula>NOT(ISERROR(SEARCH("wait",B1)))</formula>
    </cfRule>
    <cfRule type="containsText" dxfId="2653" priority="2" operator="containsText" text="done">
      <formula>NOT(ISERROR(SEARCH("done",B1)))</formula>
    </cfRule>
    <cfRule type="containsText" dxfId="2652" priority="3" operator="containsText" text="todo">
      <formula>NOT(ISERROR(SEARCH("todo",B1)))</formula>
    </cfRule>
  </conditionalFormatting>
  <hyperlinks>
    <hyperlink ref="F1" location="'KARTEIKARTEN'!B129" display="jump_back" xr:uid="{0C84F378-54AF-498A-9D07-D8A2B2B67837}"/>
  </hyperlinks>
  <pageMargins left="0.7" right="0.7" top="0.78740157499999996" bottom="0.78740157499999996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05B33-7102-4F94-90C5-6B8C1470AE61}">
  <sheetPr codeName="Tabelle12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51" priority="1" operator="containsText" text="wait">
      <formula>NOT(ISERROR(SEARCH("wait",B1)))</formula>
    </cfRule>
    <cfRule type="containsText" dxfId="2650" priority="2" operator="containsText" text="done">
      <formula>NOT(ISERROR(SEARCH("done",B1)))</formula>
    </cfRule>
    <cfRule type="containsText" dxfId="2649" priority="3" operator="containsText" text="todo">
      <formula>NOT(ISERROR(SEARCH("todo",B1)))</formula>
    </cfRule>
  </conditionalFormatting>
  <hyperlinks>
    <hyperlink ref="F1" location="'KARTEIKARTEN'!B130" display="jump_back" xr:uid="{D32AAA31-A261-4E39-8BD8-72F67C5AF5CB}"/>
  </hyperlinks>
  <pageMargins left="0.7" right="0.7" top="0.78740157499999996" bottom="0.78740157499999996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5BB65-6337-4CF9-B594-C787A23367DA}">
  <sheetPr codeName="Tabelle12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48" priority="1" operator="containsText" text="wait">
      <formula>NOT(ISERROR(SEARCH("wait",B1)))</formula>
    </cfRule>
    <cfRule type="containsText" dxfId="2647" priority="2" operator="containsText" text="done">
      <formula>NOT(ISERROR(SEARCH("done",B1)))</formula>
    </cfRule>
    <cfRule type="containsText" dxfId="2646" priority="3" operator="containsText" text="todo">
      <formula>NOT(ISERROR(SEARCH("todo",B1)))</formula>
    </cfRule>
  </conditionalFormatting>
  <hyperlinks>
    <hyperlink ref="F1" location="'KARTEIKARTEN'!B131" display="jump_back" xr:uid="{BBF77886-E716-40BB-BFA6-3C2F577AA429}"/>
  </hyperlinks>
  <pageMargins left="0.7" right="0.7" top="0.78740157499999996" bottom="0.78740157499999996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D5372-733F-4C03-88F7-68B52426FE0A}">
  <sheetPr codeName="Tabelle12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45" priority="1" operator="containsText" text="wait">
      <formula>NOT(ISERROR(SEARCH("wait",B1)))</formula>
    </cfRule>
    <cfRule type="containsText" dxfId="2644" priority="2" operator="containsText" text="done">
      <formula>NOT(ISERROR(SEARCH("done",B1)))</formula>
    </cfRule>
    <cfRule type="containsText" dxfId="2643" priority="3" operator="containsText" text="todo">
      <formula>NOT(ISERROR(SEARCH("todo",B1)))</formula>
    </cfRule>
  </conditionalFormatting>
  <hyperlinks>
    <hyperlink ref="F1" location="'KARTEIKARTEN'!B132" display="jump_back" xr:uid="{1F1D7E84-F293-4073-862C-A4DD9B44508E}"/>
  </hyperlinks>
  <pageMargins left="0.7" right="0.7" top="0.78740157499999996" bottom="0.78740157499999996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60A26-6FAE-4963-8F7D-DA14D5C9BF72}">
  <sheetPr codeName="Tabelle12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42" priority="1" operator="containsText" text="wait">
      <formula>NOT(ISERROR(SEARCH("wait",B1)))</formula>
    </cfRule>
    <cfRule type="containsText" dxfId="2641" priority="2" operator="containsText" text="done">
      <formula>NOT(ISERROR(SEARCH("done",B1)))</formula>
    </cfRule>
    <cfRule type="containsText" dxfId="2640" priority="3" operator="containsText" text="todo">
      <formula>NOT(ISERROR(SEARCH("todo",B1)))</formula>
    </cfRule>
  </conditionalFormatting>
  <hyperlinks>
    <hyperlink ref="F1" location="'KARTEIKARTEN'!B133" display="jump_back" xr:uid="{2C489EE8-D4D7-4CE9-B37B-215347FA4F9B}"/>
  </hyperlinks>
  <pageMargins left="0.7" right="0.7" top="0.78740157499999996" bottom="0.78740157499999996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2B71B-503B-42D3-8723-F2395B60EB98}">
  <sheetPr codeName="Tabelle12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39" priority="1" operator="containsText" text="wait">
      <formula>NOT(ISERROR(SEARCH("wait",B1)))</formula>
    </cfRule>
    <cfRule type="containsText" dxfId="2638" priority="2" operator="containsText" text="done">
      <formula>NOT(ISERROR(SEARCH("done",B1)))</formula>
    </cfRule>
    <cfRule type="containsText" dxfId="2637" priority="3" operator="containsText" text="todo">
      <formula>NOT(ISERROR(SEARCH("todo",B1)))</formula>
    </cfRule>
  </conditionalFormatting>
  <hyperlinks>
    <hyperlink ref="F1" location="'KARTEIKARTEN'!B134" display="jump_back" xr:uid="{F5280F1E-92A8-4F93-A4BD-DCC8B68E3724}"/>
  </hyperlinks>
  <pageMargins left="0.7" right="0.7" top="0.78740157499999996" bottom="0.78740157499999996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99EAD-C4EA-43B7-BB96-5A57FA4D04AE}">
  <sheetPr codeName="Tabelle12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36" priority="1" operator="containsText" text="wait">
      <formula>NOT(ISERROR(SEARCH("wait",B1)))</formula>
    </cfRule>
    <cfRule type="containsText" dxfId="2635" priority="2" operator="containsText" text="done">
      <formula>NOT(ISERROR(SEARCH("done",B1)))</formula>
    </cfRule>
    <cfRule type="containsText" dxfId="2634" priority="3" operator="containsText" text="todo">
      <formula>NOT(ISERROR(SEARCH("todo",B1)))</formula>
    </cfRule>
  </conditionalFormatting>
  <hyperlinks>
    <hyperlink ref="F1" location="'KARTEIKARTEN'!B135" display="jump_back" xr:uid="{BE61F357-E87B-49D8-A366-C9859E1E4E84}"/>
  </hyperlinks>
  <pageMargins left="0.7" right="0.7" top="0.78740157499999996" bottom="0.78740157499999996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2D75A-B228-4639-B12C-89B9CB79B40E}">
  <sheetPr codeName="Tabelle12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33" priority="1" operator="containsText" text="wait">
      <formula>NOT(ISERROR(SEARCH("wait",B1)))</formula>
    </cfRule>
    <cfRule type="containsText" dxfId="2632" priority="2" operator="containsText" text="done">
      <formula>NOT(ISERROR(SEARCH("done",B1)))</formula>
    </cfRule>
    <cfRule type="containsText" dxfId="2631" priority="3" operator="containsText" text="todo">
      <formula>NOT(ISERROR(SEARCH("todo",B1)))</formula>
    </cfRule>
  </conditionalFormatting>
  <hyperlinks>
    <hyperlink ref="F1" location="'KARTEIKARTEN'!B136" display="jump_back" xr:uid="{6D1E5F14-3D90-46EE-B894-85C05A8462F8}"/>
  </hyperlinks>
  <pageMargins left="0.7" right="0.7" top="0.78740157499999996" bottom="0.78740157499999996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FBC36-B743-4726-A5CC-4E9B00205F28}">
  <sheetPr codeName="Tabelle12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30" priority="1" operator="containsText" text="wait">
      <formula>NOT(ISERROR(SEARCH("wait",B1)))</formula>
    </cfRule>
    <cfRule type="containsText" dxfId="2629" priority="2" operator="containsText" text="done">
      <formula>NOT(ISERROR(SEARCH("done",B1)))</formula>
    </cfRule>
    <cfRule type="containsText" dxfId="2628" priority="3" operator="containsText" text="todo">
      <formula>NOT(ISERROR(SEARCH("todo",B1)))</formula>
    </cfRule>
  </conditionalFormatting>
  <hyperlinks>
    <hyperlink ref="F1" location="'KARTEIKARTEN'!B137" display="jump_back" xr:uid="{56C2317B-1F75-4191-B3BC-2FC0C5A51B51}"/>
  </hyperlink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D0AAE-1E7C-4D06-8492-A253E53D636B}">
  <sheetPr codeName="Tabelle10"/>
  <dimension ref="A1:I5"/>
  <sheetViews>
    <sheetView workbookViewId="0">
      <selection activeCell="N13" sqref="N13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  <row r="5" spans="2:9" ht="44.25" x14ac:dyDescent="0.55000000000000004">
      <c r="F5" s="75" t="s">
        <v>3055</v>
      </c>
    </row>
  </sheetData>
  <conditionalFormatting sqref="B1:B1048576">
    <cfRule type="containsText" dxfId="2978" priority="1" operator="containsText" text="wait">
      <formula>NOT(ISERROR(SEARCH("wait",B1)))</formula>
    </cfRule>
    <cfRule type="containsText" dxfId="2977" priority="2" operator="containsText" text="done">
      <formula>NOT(ISERROR(SEARCH("done",B1)))</formula>
    </cfRule>
    <cfRule type="containsText" dxfId="2976" priority="3" operator="containsText" text="todo">
      <formula>NOT(ISERROR(SEARCH("todo",B1)))</formula>
    </cfRule>
  </conditionalFormatting>
  <hyperlinks>
    <hyperlink ref="F1" location="'KARTEIKARTEN'!B21" display="jump_back" xr:uid="{F7A3B358-7CB4-415F-9190-B8F587B19B25}"/>
  </hyperlinks>
  <pageMargins left="0.7" right="0.7" top="0.78740157499999996" bottom="0.78740157499999996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96834-26F0-4E9A-B273-F22C59629A7B}">
  <sheetPr codeName="Tabelle12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27" priority="1" operator="containsText" text="wait">
      <formula>NOT(ISERROR(SEARCH("wait",B1)))</formula>
    </cfRule>
    <cfRule type="containsText" dxfId="2626" priority="2" operator="containsText" text="done">
      <formula>NOT(ISERROR(SEARCH("done",B1)))</formula>
    </cfRule>
    <cfRule type="containsText" dxfId="2625" priority="3" operator="containsText" text="todo">
      <formula>NOT(ISERROR(SEARCH("todo",B1)))</formula>
    </cfRule>
  </conditionalFormatting>
  <hyperlinks>
    <hyperlink ref="F1" location="'KARTEIKARTEN'!B138" display="jump_back" xr:uid="{560EDD6D-7F20-45D8-9E28-43C2D4BF3E3F}"/>
  </hyperlinks>
  <pageMargins left="0.7" right="0.7" top="0.78740157499999996" bottom="0.78740157499999996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648B4-0FD7-4324-A020-7076C41E71CD}">
  <sheetPr codeName="Tabelle13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24" priority="1" operator="containsText" text="wait">
      <formula>NOT(ISERROR(SEARCH("wait",B1)))</formula>
    </cfRule>
    <cfRule type="containsText" dxfId="2623" priority="2" operator="containsText" text="done">
      <formula>NOT(ISERROR(SEARCH("done",B1)))</formula>
    </cfRule>
    <cfRule type="containsText" dxfId="2622" priority="3" operator="containsText" text="todo">
      <formula>NOT(ISERROR(SEARCH("todo",B1)))</formula>
    </cfRule>
  </conditionalFormatting>
  <hyperlinks>
    <hyperlink ref="F1" location="'KARTEIKARTEN'!B139" display="jump_back" xr:uid="{70DEE183-BAD1-43DF-A309-E37ADF95B325}"/>
  </hyperlinks>
  <pageMargins left="0.7" right="0.7" top="0.78740157499999996" bottom="0.78740157499999996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89349-3372-4047-AFBE-FCDDBEDBBB32}">
  <sheetPr codeName="Tabelle13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21" priority="1" operator="containsText" text="wait">
      <formula>NOT(ISERROR(SEARCH("wait",B1)))</formula>
    </cfRule>
    <cfRule type="containsText" dxfId="2620" priority="2" operator="containsText" text="done">
      <formula>NOT(ISERROR(SEARCH("done",B1)))</formula>
    </cfRule>
    <cfRule type="containsText" dxfId="2619" priority="3" operator="containsText" text="todo">
      <formula>NOT(ISERROR(SEARCH("todo",B1)))</formula>
    </cfRule>
  </conditionalFormatting>
  <hyperlinks>
    <hyperlink ref="F1" location="'KARTEIKARTEN'!B140" display="jump_back" xr:uid="{4E97A0DB-0E2A-4644-AE47-11F762F038AF}"/>
  </hyperlinks>
  <pageMargins left="0.7" right="0.7" top="0.78740157499999996" bottom="0.78740157499999996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FD932-DD7A-419A-BD4F-6EE442032383}">
  <sheetPr codeName="Tabelle13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18" priority="1" operator="containsText" text="wait">
      <formula>NOT(ISERROR(SEARCH("wait",B1)))</formula>
    </cfRule>
    <cfRule type="containsText" dxfId="2617" priority="2" operator="containsText" text="done">
      <formula>NOT(ISERROR(SEARCH("done",B1)))</formula>
    </cfRule>
    <cfRule type="containsText" dxfId="2616" priority="3" operator="containsText" text="todo">
      <formula>NOT(ISERROR(SEARCH("todo",B1)))</formula>
    </cfRule>
  </conditionalFormatting>
  <hyperlinks>
    <hyperlink ref="F1" location="'KARTEIKARTEN'!B141" display="jump_back" xr:uid="{9406BDA4-E1A3-40DC-940A-EB691F6D69F8}"/>
  </hyperlinks>
  <pageMargins left="0.7" right="0.7" top="0.78740157499999996" bottom="0.78740157499999996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EBBED-15FA-4CAE-B633-65174A6CC0B7}">
  <sheetPr codeName="Tabelle13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15" priority="1" operator="containsText" text="wait">
      <formula>NOT(ISERROR(SEARCH("wait",B1)))</formula>
    </cfRule>
    <cfRule type="containsText" dxfId="2614" priority="2" operator="containsText" text="done">
      <formula>NOT(ISERROR(SEARCH("done",B1)))</formula>
    </cfRule>
    <cfRule type="containsText" dxfId="2613" priority="3" operator="containsText" text="todo">
      <formula>NOT(ISERROR(SEARCH("todo",B1)))</formula>
    </cfRule>
  </conditionalFormatting>
  <hyperlinks>
    <hyperlink ref="F1" location="'KARTEIKARTEN'!B142" display="jump_back" xr:uid="{961A77C8-34FF-4CB6-9081-0404201EA5C1}"/>
  </hyperlinks>
  <pageMargins left="0.7" right="0.7" top="0.78740157499999996" bottom="0.78740157499999996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6F2D3-AECB-4E6A-AF3C-E6C0618D80BF}">
  <sheetPr codeName="Tabelle13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12" priority="1" operator="containsText" text="wait">
      <formula>NOT(ISERROR(SEARCH("wait",B1)))</formula>
    </cfRule>
    <cfRule type="containsText" dxfId="2611" priority="2" operator="containsText" text="done">
      <formula>NOT(ISERROR(SEARCH("done",B1)))</formula>
    </cfRule>
    <cfRule type="containsText" dxfId="2610" priority="3" operator="containsText" text="todo">
      <formula>NOT(ISERROR(SEARCH("todo",B1)))</formula>
    </cfRule>
  </conditionalFormatting>
  <hyperlinks>
    <hyperlink ref="F1" location="'KARTEIKARTEN'!B143" display="jump_back" xr:uid="{C023C55A-5F0D-4D15-89CE-5A8FCAC91322}"/>
  </hyperlinks>
  <pageMargins left="0.7" right="0.7" top="0.78740157499999996" bottom="0.78740157499999996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CD90B-DC5F-4095-BD8D-F202FDEDCB22}">
  <sheetPr codeName="Tabelle13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09" priority="1" operator="containsText" text="wait">
      <formula>NOT(ISERROR(SEARCH("wait",B1)))</formula>
    </cfRule>
    <cfRule type="containsText" dxfId="2608" priority="2" operator="containsText" text="done">
      <formula>NOT(ISERROR(SEARCH("done",B1)))</formula>
    </cfRule>
    <cfRule type="containsText" dxfId="2607" priority="3" operator="containsText" text="todo">
      <formula>NOT(ISERROR(SEARCH("todo",B1)))</formula>
    </cfRule>
  </conditionalFormatting>
  <hyperlinks>
    <hyperlink ref="F1" location="'KARTEIKARTEN'!B144" display="jump_back" xr:uid="{0E0AE006-CB08-47E7-ACAA-80EA3BEC60DC}"/>
  </hyperlinks>
  <pageMargins left="0.7" right="0.7" top="0.78740157499999996" bottom="0.78740157499999996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D986D-68B8-4443-BA22-04C61ADC8D25}">
  <sheetPr codeName="Tabelle13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06" priority="1" operator="containsText" text="wait">
      <formula>NOT(ISERROR(SEARCH("wait",B1)))</formula>
    </cfRule>
    <cfRule type="containsText" dxfId="2605" priority="2" operator="containsText" text="done">
      <formula>NOT(ISERROR(SEARCH("done",B1)))</formula>
    </cfRule>
    <cfRule type="containsText" dxfId="2604" priority="3" operator="containsText" text="todo">
      <formula>NOT(ISERROR(SEARCH("todo",B1)))</formula>
    </cfRule>
  </conditionalFormatting>
  <hyperlinks>
    <hyperlink ref="F1" location="'KARTEIKARTEN'!B145" display="jump_back" xr:uid="{676307F0-FBCA-40DF-A7C1-27448A11611E}"/>
  </hyperlinks>
  <pageMargins left="0.7" right="0.7" top="0.78740157499999996" bottom="0.78740157499999996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01E3F-641D-4307-95AA-C0AAB8F8EE06}">
  <sheetPr codeName="Tabelle13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03" priority="1" operator="containsText" text="wait">
      <formula>NOT(ISERROR(SEARCH("wait",B1)))</formula>
    </cfRule>
    <cfRule type="containsText" dxfId="2602" priority="2" operator="containsText" text="done">
      <formula>NOT(ISERROR(SEARCH("done",B1)))</formula>
    </cfRule>
    <cfRule type="containsText" dxfId="2601" priority="3" operator="containsText" text="todo">
      <formula>NOT(ISERROR(SEARCH("todo",B1)))</formula>
    </cfRule>
  </conditionalFormatting>
  <hyperlinks>
    <hyperlink ref="F1" location="'KARTEIKARTEN'!B146" display="jump_back" xr:uid="{73DD1A30-9A85-4C39-B780-B92A460E608C}"/>
  </hyperlinks>
  <pageMargins left="0.7" right="0.7" top="0.78740157499999996" bottom="0.78740157499999996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25F0C-EAAD-41F5-8574-CBF24BFEAF0D}">
  <sheetPr codeName="Tabelle13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00" priority="1" operator="containsText" text="wait">
      <formula>NOT(ISERROR(SEARCH("wait",B1)))</formula>
    </cfRule>
    <cfRule type="containsText" dxfId="2599" priority="2" operator="containsText" text="done">
      <formula>NOT(ISERROR(SEARCH("done",B1)))</formula>
    </cfRule>
    <cfRule type="containsText" dxfId="2598" priority="3" operator="containsText" text="todo">
      <formula>NOT(ISERROR(SEARCH("todo",B1)))</formula>
    </cfRule>
  </conditionalFormatting>
  <hyperlinks>
    <hyperlink ref="F1" location="'KARTEIKARTEN'!B147" display="jump_back" xr:uid="{6E7439EE-142A-435E-85E9-86B44B497A8A}"/>
  </hyperlinks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3B736-E5F4-48EE-9415-0CD108645F0D}">
  <sheetPr codeName="Tabelle11"/>
  <dimension ref="A1:I2"/>
  <sheetViews>
    <sheetView zoomScale="160" zoomScaleNormal="160" workbookViewId="0"/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  <row r="2" spans="2:9" x14ac:dyDescent="0.2">
      <c r="B2">
        <v>10</v>
      </c>
    </row>
  </sheetData>
  <conditionalFormatting sqref="B1:B1048576">
    <cfRule type="containsText" dxfId="2975" priority="1" operator="containsText" text="wait">
      <formula>NOT(ISERROR(SEARCH("wait",B1)))</formula>
    </cfRule>
    <cfRule type="containsText" dxfId="2974" priority="2" operator="containsText" text="done">
      <formula>NOT(ISERROR(SEARCH("done",B1)))</formula>
    </cfRule>
    <cfRule type="containsText" dxfId="2973" priority="3" operator="containsText" text="todo">
      <formula>NOT(ISERROR(SEARCH("todo",B1)))</formula>
    </cfRule>
  </conditionalFormatting>
  <hyperlinks>
    <hyperlink ref="F1" location="'KARTEIKARTEN'!B22" display="jump_back" xr:uid="{E79181CC-F851-4E41-AE5D-74396D031152}"/>
  </hyperlinks>
  <pageMargins left="0.7" right="0.7" top="0.78740157499999996" bottom="0.78740157499999996" header="0.3" footer="0.3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3B778-5BD6-45B6-BBFE-3AE6EAE1AC05}">
  <sheetPr codeName="Tabelle13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97" priority="1" operator="containsText" text="wait">
      <formula>NOT(ISERROR(SEARCH("wait",B1)))</formula>
    </cfRule>
    <cfRule type="containsText" dxfId="2596" priority="2" operator="containsText" text="done">
      <formula>NOT(ISERROR(SEARCH("done",B1)))</formula>
    </cfRule>
    <cfRule type="containsText" dxfId="2595" priority="3" operator="containsText" text="todo">
      <formula>NOT(ISERROR(SEARCH("todo",B1)))</formula>
    </cfRule>
  </conditionalFormatting>
  <hyperlinks>
    <hyperlink ref="F1" location="'KARTEIKARTEN'!B148" display="jump_back" xr:uid="{29812BD8-F961-4282-9BD7-DDABF7356798}"/>
  </hyperlinks>
  <pageMargins left="0.7" right="0.7" top="0.78740157499999996" bottom="0.78740157499999996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10D06-6C2F-4334-9555-573ADED1B5BC}">
  <sheetPr codeName="Tabelle14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94" priority="1" operator="containsText" text="wait">
      <formula>NOT(ISERROR(SEARCH("wait",B1)))</formula>
    </cfRule>
    <cfRule type="containsText" dxfId="2593" priority="2" operator="containsText" text="done">
      <formula>NOT(ISERROR(SEARCH("done",B1)))</formula>
    </cfRule>
    <cfRule type="containsText" dxfId="2592" priority="3" operator="containsText" text="todo">
      <formula>NOT(ISERROR(SEARCH("todo",B1)))</formula>
    </cfRule>
  </conditionalFormatting>
  <hyperlinks>
    <hyperlink ref="F1" location="'KARTEIKARTEN'!B149" display="jump_back" xr:uid="{412EEB2C-1726-414E-8F97-0E5B0A2D941E}"/>
  </hyperlinks>
  <pageMargins left="0.7" right="0.7" top="0.78740157499999996" bottom="0.78740157499999996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3AB1B-C551-4264-BFC8-4AC7AAAF07BD}">
  <sheetPr codeName="Tabelle14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91" priority="1" operator="containsText" text="wait">
      <formula>NOT(ISERROR(SEARCH("wait",B1)))</formula>
    </cfRule>
    <cfRule type="containsText" dxfId="2590" priority="2" operator="containsText" text="done">
      <formula>NOT(ISERROR(SEARCH("done",B1)))</formula>
    </cfRule>
    <cfRule type="containsText" dxfId="2589" priority="3" operator="containsText" text="todo">
      <formula>NOT(ISERROR(SEARCH("todo",B1)))</formula>
    </cfRule>
  </conditionalFormatting>
  <hyperlinks>
    <hyperlink ref="F1" location="'KARTEIKARTEN'!B150" display="jump_back" xr:uid="{018E6390-DE67-432D-A893-F4836717C7EE}"/>
  </hyperlinks>
  <pageMargins left="0.7" right="0.7" top="0.78740157499999996" bottom="0.78740157499999996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750DE-ABCB-4B27-A896-DBEDB0BBCBC8}">
  <sheetPr codeName="Tabelle14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88" priority="1" operator="containsText" text="wait">
      <formula>NOT(ISERROR(SEARCH("wait",B1)))</formula>
    </cfRule>
    <cfRule type="containsText" dxfId="2587" priority="2" operator="containsText" text="done">
      <formula>NOT(ISERROR(SEARCH("done",B1)))</formula>
    </cfRule>
    <cfRule type="containsText" dxfId="2586" priority="3" operator="containsText" text="todo">
      <formula>NOT(ISERROR(SEARCH("todo",B1)))</formula>
    </cfRule>
  </conditionalFormatting>
  <hyperlinks>
    <hyperlink ref="F1" location="'KARTEIKARTEN'!B151" display="jump_back" xr:uid="{FB05C5AA-2B9A-4D6A-9CF6-F4B0711229A7}"/>
  </hyperlinks>
  <pageMargins left="0.7" right="0.7" top="0.78740157499999996" bottom="0.78740157499999996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27D6A-921E-414D-B8EF-B34F7E0C1BA8}">
  <sheetPr codeName="Tabelle14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85" priority="1" operator="containsText" text="wait">
      <formula>NOT(ISERROR(SEARCH("wait",B1)))</formula>
    </cfRule>
    <cfRule type="containsText" dxfId="2584" priority="2" operator="containsText" text="done">
      <formula>NOT(ISERROR(SEARCH("done",B1)))</formula>
    </cfRule>
    <cfRule type="containsText" dxfId="2583" priority="3" operator="containsText" text="todo">
      <formula>NOT(ISERROR(SEARCH("todo",B1)))</formula>
    </cfRule>
  </conditionalFormatting>
  <hyperlinks>
    <hyperlink ref="F1" location="'KARTEIKARTEN'!B152" display="jump_back" xr:uid="{E6C93B07-873E-4ED8-955D-8A57FED67793}"/>
  </hyperlinks>
  <pageMargins left="0.7" right="0.7" top="0.78740157499999996" bottom="0.78740157499999996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C1499-EB2B-4283-8EF1-D5B1334DCA13}">
  <sheetPr codeName="Tabelle14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82" priority="1" operator="containsText" text="wait">
      <formula>NOT(ISERROR(SEARCH("wait",B1)))</formula>
    </cfRule>
    <cfRule type="containsText" dxfId="2581" priority="2" operator="containsText" text="done">
      <formula>NOT(ISERROR(SEARCH("done",B1)))</formula>
    </cfRule>
    <cfRule type="containsText" dxfId="2580" priority="3" operator="containsText" text="todo">
      <formula>NOT(ISERROR(SEARCH("todo",B1)))</formula>
    </cfRule>
  </conditionalFormatting>
  <hyperlinks>
    <hyperlink ref="F1" location="'KARTEIKARTEN'!B153" display="jump_back" xr:uid="{AF08954D-D2D5-458F-94B1-A277C3750116}"/>
  </hyperlinks>
  <pageMargins left="0.7" right="0.7" top="0.78740157499999996" bottom="0.78740157499999996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707D0-094F-46B5-9446-A24CFE902936}">
  <sheetPr codeName="Tabelle14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79" priority="1" operator="containsText" text="wait">
      <formula>NOT(ISERROR(SEARCH("wait",B1)))</formula>
    </cfRule>
    <cfRule type="containsText" dxfId="2578" priority="2" operator="containsText" text="done">
      <formula>NOT(ISERROR(SEARCH("done",B1)))</formula>
    </cfRule>
    <cfRule type="containsText" dxfId="2577" priority="3" operator="containsText" text="todo">
      <formula>NOT(ISERROR(SEARCH("todo",B1)))</formula>
    </cfRule>
  </conditionalFormatting>
  <hyperlinks>
    <hyperlink ref="F1" location="'KARTEIKARTEN'!B154" display="jump_back" xr:uid="{EEEC150C-BD72-44C8-8AC3-6075882A1057}"/>
  </hyperlinks>
  <pageMargins left="0.7" right="0.7" top="0.78740157499999996" bottom="0.78740157499999996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838D7-DC62-4AFA-AB34-4246FD934224}">
  <sheetPr codeName="Tabelle14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76" priority="1" operator="containsText" text="wait">
      <formula>NOT(ISERROR(SEARCH("wait",B1)))</formula>
    </cfRule>
    <cfRule type="containsText" dxfId="2575" priority="2" operator="containsText" text="done">
      <formula>NOT(ISERROR(SEARCH("done",B1)))</formula>
    </cfRule>
    <cfRule type="containsText" dxfId="2574" priority="3" operator="containsText" text="todo">
      <formula>NOT(ISERROR(SEARCH("todo",B1)))</formula>
    </cfRule>
  </conditionalFormatting>
  <hyperlinks>
    <hyperlink ref="F1" location="'KARTEIKARTEN'!B155" display="jump_back" xr:uid="{5D0F035F-40B0-4566-B303-678CC06BD8A4}"/>
  </hyperlinks>
  <pageMargins left="0.7" right="0.7" top="0.78740157499999996" bottom="0.78740157499999996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2374B-2E98-4481-ADC5-E31047537E95}">
  <sheetPr codeName="Tabelle14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73" priority="1" operator="containsText" text="wait">
      <formula>NOT(ISERROR(SEARCH("wait",B1)))</formula>
    </cfRule>
    <cfRule type="containsText" dxfId="2572" priority="2" operator="containsText" text="done">
      <formula>NOT(ISERROR(SEARCH("done",B1)))</formula>
    </cfRule>
    <cfRule type="containsText" dxfId="2571" priority="3" operator="containsText" text="todo">
      <formula>NOT(ISERROR(SEARCH("todo",B1)))</formula>
    </cfRule>
  </conditionalFormatting>
  <hyperlinks>
    <hyperlink ref="F1" location="'KARTEIKARTEN'!B156" display="jump_back" xr:uid="{1C5105D9-0C06-4CF1-A005-5AE5A56C29F8}"/>
  </hyperlinks>
  <pageMargins left="0.7" right="0.7" top="0.78740157499999996" bottom="0.78740157499999996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618EA-81BF-4A57-838D-B02BBF15E10B}">
  <sheetPr codeName="Tabelle14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70" priority="1" operator="containsText" text="wait">
      <formula>NOT(ISERROR(SEARCH("wait",B1)))</formula>
    </cfRule>
    <cfRule type="containsText" dxfId="2569" priority="2" operator="containsText" text="done">
      <formula>NOT(ISERROR(SEARCH("done",B1)))</formula>
    </cfRule>
    <cfRule type="containsText" dxfId="2568" priority="3" operator="containsText" text="todo">
      <formula>NOT(ISERROR(SEARCH("todo",B1)))</formula>
    </cfRule>
  </conditionalFormatting>
  <hyperlinks>
    <hyperlink ref="F1" location="'KARTEIKARTEN'!B157" display="jump_back" xr:uid="{27A3351C-42C1-4634-89A0-9B275972CB8D}"/>
  </hyperlink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C4A5C-DE59-465E-8492-9805CF77B963}">
  <sheetPr codeName="Tabelle12"/>
  <dimension ref="A1:I1"/>
  <sheetViews>
    <sheetView workbookViewId="0">
      <selection activeCell="O16" sqref="O16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72" priority="1" operator="containsText" text="wait">
      <formula>NOT(ISERROR(SEARCH("wait",B1)))</formula>
    </cfRule>
    <cfRule type="containsText" dxfId="2971" priority="2" operator="containsText" text="done">
      <formula>NOT(ISERROR(SEARCH("done",B1)))</formula>
    </cfRule>
    <cfRule type="containsText" dxfId="2970" priority="3" operator="containsText" text="todo">
      <formula>NOT(ISERROR(SEARCH("todo",B1)))</formula>
    </cfRule>
  </conditionalFormatting>
  <hyperlinks>
    <hyperlink ref="F1" location="'KARTEIKARTEN'!B23" display="jump_back" xr:uid="{47356326-2AD2-4955-B44A-3039600FE617}"/>
  </hyperlinks>
  <pageMargins left="0.7" right="0.7" top="0.78740157499999996" bottom="0.78740157499999996" header="0.3" footer="0.3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392D6-B133-4EC3-BD05-CD7F78FBD567}">
  <sheetPr codeName="Tabelle14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67" priority="1" operator="containsText" text="wait">
      <formula>NOT(ISERROR(SEARCH("wait",B1)))</formula>
    </cfRule>
    <cfRule type="containsText" dxfId="2566" priority="2" operator="containsText" text="done">
      <formula>NOT(ISERROR(SEARCH("done",B1)))</formula>
    </cfRule>
    <cfRule type="containsText" dxfId="2565" priority="3" operator="containsText" text="todo">
      <formula>NOT(ISERROR(SEARCH("todo",B1)))</formula>
    </cfRule>
  </conditionalFormatting>
  <hyperlinks>
    <hyperlink ref="F1" location="'KARTEIKARTEN'!B158" display="jump_back" xr:uid="{E974D480-4C26-4BD1-97C2-FAB38283F43D}"/>
  </hyperlinks>
  <pageMargins left="0.7" right="0.7" top="0.78740157499999996" bottom="0.78740157499999996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57CB7-E875-4A28-A8D0-0BFD7B91F8BD}">
  <sheetPr codeName="Tabelle15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64" priority="1" operator="containsText" text="wait">
      <formula>NOT(ISERROR(SEARCH("wait",B1)))</formula>
    </cfRule>
    <cfRule type="containsText" dxfId="2563" priority="2" operator="containsText" text="done">
      <formula>NOT(ISERROR(SEARCH("done",B1)))</formula>
    </cfRule>
    <cfRule type="containsText" dxfId="2562" priority="3" operator="containsText" text="todo">
      <formula>NOT(ISERROR(SEARCH("todo",B1)))</formula>
    </cfRule>
  </conditionalFormatting>
  <hyperlinks>
    <hyperlink ref="F1" location="'KARTEIKARTEN'!B159" display="jump_back" xr:uid="{820ADE67-8646-4E43-B1F8-26938F46B624}"/>
  </hyperlinks>
  <pageMargins left="0.7" right="0.7" top="0.78740157499999996" bottom="0.78740157499999996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292F7-4320-403F-A2D0-0CADB58673ED}">
  <sheetPr codeName="Tabelle15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61" priority="1" operator="containsText" text="wait">
      <formula>NOT(ISERROR(SEARCH("wait",B1)))</formula>
    </cfRule>
    <cfRule type="containsText" dxfId="2560" priority="2" operator="containsText" text="done">
      <formula>NOT(ISERROR(SEARCH("done",B1)))</formula>
    </cfRule>
    <cfRule type="containsText" dxfId="2559" priority="3" operator="containsText" text="todo">
      <formula>NOT(ISERROR(SEARCH("todo",B1)))</formula>
    </cfRule>
  </conditionalFormatting>
  <hyperlinks>
    <hyperlink ref="F1" location="'KARTEIKARTEN'!B160" display="jump_back" xr:uid="{761774E7-A5BD-4A98-BF3E-68837A6869C8}"/>
  </hyperlinks>
  <pageMargins left="0.7" right="0.7" top="0.78740157499999996" bottom="0.78740157499999996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AB9F7-7766-4D74-9F1A-50BF5306C4BF}">
  <sheetPr codeName="Tabelle15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58" priority="1" operator="containsText" text="wait">
      <formula>NOT(ISERROR(SEARCH("wait",B1)))</formula>
    </cfRule>
    <cfRule type="containsText" dxfId="2557" priority="2" operator="containsText" text="done">
      <formula>NOT(ISERROR(SEARCH("done",B1)))</formula>
    </cfRule>
    <cfRule type="containsText" dxfId="2556" priority="3" operator="containsText" text="todo">
      <formula>NOT(ISERROR(SEARCH("todo",B1)))</formula>
    </cfRule>
  </conditionalFormatting>
  <hyperlinks>
    <hyperlink ref="F1" location="'KARTEIKARTEN'!B161" display="jump_back" xr:uid="{E685A86F-9D22-4CD1-8C85-E903A5F4C715}"/>
  </hyperlinks>
  <pageMargins left="0.7" right="0.7" top="0.78740157499999996" bottom="0.78740157499999996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931C0-AEDE-4356-AA4A-C5E5CAC144E4}">
  <sheetPr codeName="Tabelle15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55" priority="1" operator="containsText" text="wait">
      <formula>NOT(ISERROR(SEARCH("wait",B1)))</formula>
    </cfRule>
    <cfRule type="containsText" dxfId="2554" priority="2" operator="containsText" text="done">
      <formula>NOT(ISERROR(SEARCH("done",B1)))</formula>
    </cfRule>
    <cfRule type="containsText" dxfId="2553" priority="3" operator="containsText" text="todo">
      <formula>NOT(ISERROR(SEARCH("todo",B1)))</formula>
    </cfRule>
  </conditionalFormatting>
  <hyperlinks>
    <hyperlink ref="F1" location="'KARTEIKARTEN'!B162" display="jump_back" xr:uid="{8983AA89-B373-443F-AD10-810DED745EDF}"/>
  </hyperlinks>
  <pageMargins left="0.7" right="0.7" top="0.78740157499999996" bottom="0.78740157499999996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3439A-DE19-4271-BF2A-5B1D9C9FAB64}">
  <sheetPr codeName="Tabelle15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52" priority="1" operator="containsText" text="wait">
      <formula>NOT(ISERROR(SEARCH("wait",B1)))</formula>
    </cfRule>
    <cfRule type="containsText" dxfId="2551" priority="2" operator="containsText" text="done">
      <formula>NOT(ISERROR(SEARCH("done",B1)))</formula>
    </cfRule>
    <cfRule type="containsText" dxfId="2550" priority="3" operator="containsText" text="todo">
      <formula>NOT(ISERROR(SEARCH("todo",B1)))</formula>
    </cfRule>
  </conditionalFormatting>
  <hyperlinks>
    <hyperlink ref="F1" location="'KARTEIKARTEN'!B163" display="jump_back" xr:uid="{12942ABD-524A-4962-9D5E-E07AD9FD9997}"/>
  </hyperlinks>
  <pageMargins left="0.7" right="0.7" top="0.78740157499999996" bottom="0.78740157499999996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39501-913D-4B2A-A28C-A398FE5F22B2}">
  <sheetPr codeName="Tabelle15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49" priority="1" operator="containsText" text="wait">
      <formula>NOT(ISERROR(SEARCH("wait",B1)))</formula>
    </cfRule>
    <cfRule type="containsText" dxfId="2548" priority="2" operator="containsText" text="done">
      <formula>NOT(ISERROR(SEARCH("done",B1)))</formula>
    </cfRule>
    <cfRule type="containsText" dxfId="2547" priority="3" operator="containsText" text="todo">
      <formula>NOT(ISERROR(SEARCH("todo",B1)))</formula>
    </cfRule>
  </conditionalFormatting>
  <hyperlinks>
    <hyperlink ref="F1" location="'KARTEIKARTEN'!B164" display="jump_back" xr:uid="{A3D50F01-39F3-462A-883B-EA9A32008A15}"/>
  </hyperlinks>
  <pageMargins left="0.7" right="0.7" top="0.78740157499999996" bottom="0.78740157499999996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16424-3A14-4B6E-94BF-77A81CB4EAF7}">
  <sheetPr codeName="Tabelle15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46" priority="1" operator="containsText" text="wait">
      <formula>NOT(ISERROR(SEARCH("wait",B1)))</formula>
    </cfRule>
    <cfRule type="containsText" dxfId="2545" priority="2" operator="containsText" text="done">
      <formula>NOT(ISERROR(SEARCH("done",B1)))</formula>
    </cfRule>
    <cfRule type="containsText" dxfId="2544" priority="3" operator="containsText" text="todo">
      <formula>NOT(ISERROR(SEARCH("todo",B1)))</formula>
    </cfRule>
  </conditionalFormatting>
  <hyperlinks>
    <hyperlink ref="F1" location="'KARTEIKARTEN'!B165" display="jump_back" xr:uid="{76BC2563-1D61-4AA3-9F76-1216813DB541}"/>
  </hyperlinks>
  <pageMargins left="0.7" right="0.7" top="0.78740157499999996" bottom="0.78740157499999996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67242-0CEB-4BA5-BE05-7DD2EC97C8F5}">
  <sheetPr codeName="Tabelle15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43" priority="1" operator="containsText" text="wait">
      <formula>NOT(ISERROR(SEARCH("wait",B1)))</formula>
    </cfRule>
    <cfRule type="containsText" dxfId="2542" priority="2" operator="containsText" text="done">
      <formula>NOT(ISERROR(SEARCH("done",B1)))</formula>
    </cfRule>
    <cfRule type="containsText" dxfId="2541" priority="3" operator="containsText" text="todo">
      <formula>NOT(ISERROR(SEARCH("todo",B1)))</formula>
    </cfRule>
  </conditionalFormatting>
  <hyperlinks>
    <hyperlink ref="F1" location="'KARTEIKARTEN'!B166" display="jump_back" xr:uid="{E604FD43-C1D7-40B5-A7BB-5117E94480CE}"/>
  </hyperlinks>
  <pageMargins left="0.7" right="0.7" top="0.78740157499999996" bottom="0.78740157499999996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3EF68-7A7D-464A-AACD-63A7E6289E07}">
  <sheetPr codeName="Tabelle15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40" priority="1" operator="containsText" text="wait">
      <formula>NOT(ISERROR(SEARCH("wait",B1)))</formula>
    </cfRule>
    <cfRule type="containsText" dxfId="2539" priority="2" operator="containsText" text="done">
      <formula>NOT(ISERROR(SEARCH("done",B1)))</formula>
    </cfRule>
    <cfRule type="containsText" dxfId="2538" priority="3" operator="containsText" text="todo">
      <formula>NOT(ISERROR(SEARCH("todo",B1)))</formula>
    </cfRule>
  </conditionalFormatting>
  <hyperlinks>
    <hyperlink ref="F1" location="'KARTEIKARTEN'!B167" display="jump_back" xr:uid="{38CBF20F-3BEA-4EB8-BE34-F4FC6B549715}"/>
  </hyperlinks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58547-0E74-412E-A9C9-D63C010D9AE3}">
  <sheetPr codeName="Tabelle1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69" priority="1" operator="containsText" text="wait">
      <formula>NOT(ISERROR(SEARCH("wait",B1)))</formula>
    </cfRule>
    <cfRule type="containsText" dxfId="2968" priority="2" operator="containsText" text="done">
      <formula>NOT(ISERROR(SEARCH("done",B1)))</formula>
    </cfRule>
    <cfRule type="containsText" dxfId="2967" priority="3" operator="containsText" text="todo">
      <formula>NOT(ISERROR(SEARCH("todo",B1)))</formula>
    </cfRule>
  </conditionalFormatting>
  <hyperlinks>
    <hyperlink ref="F1" location="'KARTEIKARTEN'!B24" display="jump_back" xr:uid="{9695944E-8EF0-41F3-ACED-250C8CDB6CDC}"/>
  </hyperlinks>
  <pageMargins left="0.7" right="0.7" top="0.78740157499999996" bottom="0.78740157499999996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E8973-1423-44AB-A0B3-F8507B265221}">
  <sheetPr codeName="Tabelle15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37" priority="1" operator="containsText" text="wait">
      <formula>NOT(ISERROR(SEARCH("wait",B1)))</formula>
    </cfRule>
    <cfRule type="containsText" dxfId="2536" priority="2" operator="containsText" text="done">
      <formula>NOT(ISERROR(SEARCH("done",B1)))</formula>
    </cfRule>
    <cfRule type="containsText" dxfId="2535" priority="3" operator="containsText" text="todo">
      <formula>NOT(ISERROR(SEARCH("todo",B1)))</formula>
    </cfRule>
  </conditionalFormatting>
  <hyperlinks>
    <hyperlink ref="F1" location="'KARTEIKARTEN'!B168" display="jump_back" xr:uid="{D9C6CBF2-AE31-42D3-800B-B0AF290118CA}"/>
  </hyperlinks>
  <pageMargins left="0.7" right="0.7" top="0.78740157499999996" bottom="0.78740157499999996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91521-2462-46B8-A92C-0BB024A8736A}">
  <sheetPr codeName="Tabelle16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34" priority="1" operator="containsText" text="wait">
      <formula>NOT(ISERROR(SEARCH("wait",B1)))</formula>
    </cfRule>
    <cfRule type="containsText" dxfId="2533" priority="2" operator="containsText" text="done">
      <formula>NOT(ISERROR(SEARCH("done",B1)))</formula>
    </cfRule>
    <cfRule type="containsText" dxfId="2532" priority="3" operator="containsText" text="todo">
      <formula>NOT(ISERROR(SEARCH("todo",B1)))</formula>
    </cfRule>
  </conditionalFormatting>
  <hyperlinks>
    <hyperlink ref="F1" location="'KARTEIKARTEN'!B169" display="jump_back" xr:uid="{C2068BB2-836D-4CE9-B671-B9FB4AD482E5}"/>
  </hyperlinks>
  <pageMargins left="0.7" right="0.7" top="0.78740157499999996" bottom="0.78740157499999996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45CC2-DF28-4D87-BD82-86D01B28ADBD}">
  <sheetPr codeName="Tabelle16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31" priority="1" operator="containsText" text="wait">
      <formula>NOT(ISERROR(SEARCH("wait",B1)))</formula>
    </cfRule>
    <cfRule type="containsText" dxfId="2530" priority="2" operator="containsText" text="done">
      <formula>NOT(ISERROR(SEARCH("done",B1)))</formula>
    </cfRule>
    <cfRule type="containsText" dxfId="2529" priority="3" operator="containsText" text="todo">
      <formula>NOT(ISERROR(SEARCH("todo",B1)))</formula>
    </cfRule>
  </conditionalFormatting>
  <hyperlinks>
    <hyperlink ref="F1" location="'KARTEIKARTEN'!B170" display="jump_back" xr:uid="{FB0B5A81-5391-48D0-8948-DE38E86BB0AB}"/>
  </hyperlinks>
  <pageMargins left="0.7" right="0.7" top="0.78740157499999996" bottom="0.78740157499999996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41500-C4A3-41C7-BF4A-B2CC9733EF9D}">
  <sheetPr codeName="Tabelle16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28" priority="1" operator="containsText" text="wait">
      <formula>NOT(ISERROR(SEARCH("wait",B1)))</formula>
    </cfRule>
    <cfRule type="containsText" dxfId="2527" priority="2" operator="containsText" text="done">
      <formula>NOT(ISERROR(SEARCH("done",B1)))</formula>
    </cfRule>
    <cfRule type="containsText" dxfId="2526" priority="3" operator="containsText" text="todo">
      <formula>NOT(ISERROR(SEARCH("todo",B1)))</formula>
    </cfRule>
  </conditionalFormatting>
  <hyperlinks>
    <hyperlink ref="F1" location="'KARTEIKARTEN'!B171" display="jump_back" xr:uid="{57431AB6-D589-49C2-B7EB-A29FDFDCDA73}"/>
  </hyperlinks>
  <pageMargins left="0.7" right="0.7" top="0.78740157499999996" bottom="0.78740157499999996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52331-DF7E-44C1-B1EA-5A1959C6069B}">
  <sheetPr codeName="Tabelle16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25" priority="1" operator="containsText" text="wait">
      <formula>NOT(ISERROR(SEARCH("wait",B1)))</formula>
    </cfRule>
    <cfRule type="containsText" dxfId="2524" priority="2" operator="containsText" text="done">
      <formula>NOT(ISERROR(SEARCH("done",B1)))</formula>
    </cfRule>
    <cfRule type="containsText" dxfId="2523" priority="3" operator="containsText" text="todo">
      <formula>NOT(ISERROR(SEARCH("todo",B1)))</formula>
    </cfRule>
  </conditionalFormatting>
  <hyperlinks>
    <hyperlink ref="F1" location="'KARTEIKARTEN'!B172" display="jump_back" xr:uid="{6D09D952-C0D5-4183-9460-78B6E11171AE}"/>
  </hyperlinks>
  <pageMargins left="0.7" right="0.7" top="0.78740157499999996" bottom="0.78740157499999996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1871D-5438-45D8-A850-162D097EA10D}">
  <sheetPr codeName="Tabelle16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22" priority="1" operator="containsText" text="wait">
      <formula>NOT(ISERROR(SEARCH("wait",B1)))</formula>
    </cfRule>
    <cfRule type="containsText" dxfId="2521" priority="2" operator="containsText" text="done">
      <formula>NOT(ISERROR(SEARCH("done",B1)))</formula>
    </cfRule>
    <cfRule type="containsText" dxfId="2520" priority="3" operator="containsText" text="todo">
      <formula>NOT(ISERROR(SEARCH("todo",B1)))</formula>
    </cfRule>
  </conditionalFormatting>
  <hyperlinks>
    <hyperlink ref="F1" location="'KARTEIKARTEN'!B173" display="jump_back" xr:uid="{7D4D8EDE-8884-47BF-A209-7C188E2A8AB7}"/>
  </hyperlinks>
  <pageMargins left="0.7" right="0.7" top="0.78740157499999996" bottom="0.78740157499999996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7193E-8A1E-4FA5-8515-682097171045}">
  <sheetPr codeName="Tabelle16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19" priority="1" operator="containsText" text="wait">
      <formula>NOT(ISERROR(SEARCH("wait",B1)))</formula>
    </cfRule>
    <cfRule type="containsText" dxfId="2518" priority="2" operator="containsText" text="done">
      <formula>NOT(ISERROR(SEARCH("done",B1)))</formula>
    </cfRule>
    <cfRule type="containsText" dxfId="2517" priority="3" operator="containsText" text="todo">
      <formula>NOT(ISERROR(SEARCH("todo",B1)))</formula>
    </cfRule>
  </conditionalFormatting>
  <hyperlinks>
    <hyperlink ref="F1" location="'KARTEIKARTEN'!B174" display="jump_back" xr:uid="{37B591EC-7E6C-4D4A-9F62-094AD4EB58DE}"/>
  </hyperlinks>
  <pageMargins left="0.7" right="0.7" top="0.78740157499999996" bottom="0.78740157499999996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6B86E-4598-4178-9113-D223ADBE36C1}">
  <sheetPr codeName="Tabelle16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16" priority="1" operator="containsText" text="wait">
      <formula>NOT(ISERROR(SEARCH("wait",B1)))</formula>
    </cfRule>
    <cfRule type="containsText" dxfId="2515" priority="2" operator="containsText" text="done">
      <formula>NOT(ISERROR(SEARCH("done",B1)))</formula>
    </cfRule>
    <cfRule type="containsText" dxfId="2514" priority="3" operator="containsText" text="todo">
      <formula>NOT(ISERROR(SEARCH("todo",B1)))</formula>
    </cfRule>
  </conditionalFormatting>
  <hyperlinks>
    <hyperlink ref="F1" location="'KARTEIKARTEN'!B175" display="jump_back" xr:uid="{F4089D22-1F9C-45C3-A3C5-9462FBAA8ECC}"/>
  </hyperlinks>
  <pageMargins left="0.7" right="0.7" top="0.78740157499999996" bottom="0.78740157499999996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26176-F761-463C-801B-BF4C3D29FBDA}">
  <sheetPr codeName="Tabelle16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13" priority="1" operator="containsText" text="wait">
      <formula>NOT(ISERROR(SEARCH("wait",B1)))</formula>
    </cfRule>
    <cfRule type="containsText" dxfId="2512" priority="2" operator="containsText" text="done">
      <formula>NOT(ISERROR(SEARCH("done",B1)))</formula>
    </cfRule>
    <cfRule type="containsText" dxfId="2511" priority="3" operator="containsText" text="todo">
      <formula>NOT(ISERROR(SEARCH("todo",B1)))</formula>
    </cfRule>
  </conditionalFormatting>
  <hyperlinks>
    <hyperlink ref="F1" location="'KARTEIKARTEN'!B176" display="jump_back" xr:uid="{6FA918A4-582D-4097-B747-4EBF44FF1E19}"/>
  </hyperlinks>
  <pageMargins left="0.7" right="0.7" top="0.78740157499999996" bottom="0.78740157499999996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B35AC-3964-4202-BDD2-F4E30D1FF475}">
  <sheetPr codeName="Tabelle16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10" priority="1" operator="containsText" text="wait">
      <formula>NOT(ISERROR(SEARCH("wait",B1)))</formula>
    </cfRule>
    <cfRule type="containsText" dxfId="2509" priority="2" operator="containsText" text="done">
      <formula>NOT(ISERROR(SEARCH("done",B1)))</formula>
    </cfRule>
    <cfRule type="containsText" dxfId="2508" priority="3" operator="containsText" text="todo">
      <formula>NOT(ISERROR(SEARCH("todo",B1)))</formula>
    </cfRule>
  </conditionalFormatting>
  <hyperlinks>
    <hyperlink ref="F1" location="'KARTEIKARTEN'!B177" display="jump_back" xr:uid="{F637950A-4EA7-4432-82EB-75E40E6E2F72}"/>
  </hyperlinks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FFF28-F059-4600-ACF9-23E499D95892}">
  <sheetPr codeName="Tabelle1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66" priority="1" operator="containsText" text="wait">
      <formula>NOT(ISERROR(SEARCH("wait",B1)))</formula>
    </cfRule>
    <cfRule type="containsText" dxfId="2965" priority="2" operator="containsText" text="done">
      <formula>NOT(ISERROR(SEARCH("done",B1)))</formula>
    </cfRule>
    <cfRule type="containsText" dxfId="2964" priority="3" operator="containsText" text="todo">
      <formula>NOT(ISERROR(SEARCH("todo",B1)))</formula>
    </cfRule>
  </conditionalFormatting>
  <hyperlinks>
    <hyperlink ref="F1" location="'KARTEIKARTEN'!B25" display="jump_back" xr:uid="{29D934B2-D42E-4EE7-8982-0E3017860AA0}"/>
  </hyperlinks>
  <pageMargins left="0.7" right="0.7" top="0.78740157499999996" bottom="0.78740157499999996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354D8-4701-45E0-B22A-FAD53FF88DF7}">
  <sheetPr codeName="Tabelle16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07" priority="1" operator="containsText" text="wait">
      <formula>NOT(ISERROR(SEARCH("wait",B1)))</formula>
    </cfRule>
    <cfRule type="containsText" dxfId="2506" priority="2" operator="containsText" text="done">
      <formula>NOT(ISERROR(SEARCH("done",B1)))</formula>
    </cfRule>
    <cfRule type="containsText" dxfId="2505" priority="3" operator="containsText" text="todo">
      <formula>NOT(ISERROR(SEARCH("todo",B1)))</formula>
    </cfRule>
  </conditionalFormatting>
  <hyperlinks>
    <hyperlink ref="F1" location="'KARTEIKARTEN'!B178" display="jump_back" xr:uid="{A2DF3415-4D11-4A70-ADC2-C9B4BE136A29}"/>
  </hyperlinks>
  <pageMargins left="0.7" right="0.7" top="0.78740157499999996" bottom="0.78740157499999996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32CEF-04EB-42C9-916D-9ECE2ECBE5AF}">
  <sheetPr codeName="Tabelle17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04" priority="1" operator="containsText" text="wait">
      <formula>NOT(ISERROR(SEARCH("wait",B1)))</formula>
    </cfRule>
    <cfRule type="containsText" dxfId="2503" priority="2" operator="containsText" text="done">
      <formula>NOT(ISERROR(SEARCH("done",B1)))</formula>
    </cfRule>
    <cfRule type="containsText" dxfId="2502" priority="3" operator="containsText" text="todo">
      <formula>NOT(ISERROR(SEARCH("todo",B1)))</formula>
    </cfRule>
  </conditionalFormatting>
  <hyperlinks>
    <hyperlink ref="F1" location="'KARTEIKARTEN'!B179" display="jump_back" xr:uid="{280888B6-781B-491D-AAB6-CC8106FFF2E2}"/>
  </hyperlinks>
  <pageMargins left="0.7" right="0.7" top="0.78740157499999996" bottom="0.78740157499999996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82E6F-D832-472D-BC70-643968537386}">
  <sheetPr codeName="Tabelle17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01" priority="1" operator="containsText" text="wait">
      <formula>NOT(ISERROR(SEARCH("wait",B1)))</formula>
    </cfRule>
    <cfRule type="containsText" dxfId="2500" priority="2" operator="containsText" text="done">
      <formula>NOT(ISERROR(SEARCH("done",B1)))</formula>
    </cfRule>
    <cfRule type="containsText" dxfId="2499" priority="3" operator="containsText" text="todo">
      <formula>NOT(ISERROR(SEARCH("todo",B1)))</formula>
    </cfRule>
  </conditionalFormatting>
  <hyperlinks>
    <hyperlink ref="F1" location="'KARTEIKARTEN'!B180" display="jump_back" xr:uid="{2D33E80B-8758-45DA-9B04-01C6A1990D2B}"/>
  </hyperlinks>
  <pageMargins left="0.7" right="0.7" top="0.78740157499999996" bottom="0.78740157499999996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2442B-F3C3-4100-A117-DB5F2ACC1BE4}">
  <sheetPr codeName="Tabelle17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98" priority="1" operator="containsText" text="wait">
      <formula>NOT(ISERROR(SEARCH("wait",B1)))</formula>
    </cfRule>
    <cfRule type="containsText" dxfId="2497" priority="2" operator="containsText" text="done">
      <formula>NOT(ISERROR(SEARCH("done",B1)))</formula>
    </cfRule>
    <cfRule type="containsText" dxfId="2496" priority="3" operator="containsText" text="todo">
      <formula>NOT(ISERROR(SEARCH("todo",B1)))</formula>
    </cfRule>
  </conditionalFormatting>
  <hyperlinks>
    <hyperlink ref="F1" location="'KARTEIKARTEN'!B181" display="jump_back" xr:uid="{D01D709C-BE09-4FE4-BFAF-178FC479252B}"/>
  </hyperlinks>
  <pageMargins left="0.7" right="0.7" top="0.78740157499999996" bottom="0.78740157499999996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E49BA-43F1-44E9-B51B-25EC5BC9DF3A}">
  <sheetPr codeName="Tabelle17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95" priority="1" operator="containsText" text="wait">
      <formula>NOT(ISERROR(SEARCH("wait",B1)))</formula>
    </cfRule>
    <cfRule type="containsText" dxfId="2494" priority="2" operator="containsText" text="done">
      <formula>NOT(ISERROR(SEARCH("done",B1)))</formula>
    </cfRule>
    <cfRule type="containsText" dxfId="2493" priority="3" operator="containsText" text="todo">
      <formula>NOT(ISERROR(SEARCH("todo",B1)))</formula>
    </cfRule>
  </conditionalFormatting>
  <hyperlinks>
    <hyperlink ref="F1" location="'KARTEIKARTEN'!B182" display="jump_back" xr:uid="{88E0488C-5906-4C7A-A220-C82E4AA68E01}"/>
  </hyperlinks>
  <pageMargins left="0.7" right="0.7" top="0.78740157499999996" bottom="0.78740157499999996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F7924-A9DC-4175-A036-0A8DC2661D1E}">
  <sheetPr codeName="Tabelle17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92" priority="1" operator="containsText" text="wait">
      <formula>NOT(ISERROR(SEARCH("wait",B1)))</formula>
    </cfRule>
    <cfRule type="containsText" dxfId="2491" priority="2" operator="containsText" text="done">
      <formula>NOT(ISERROR(SEARCH("done",B1)))</formula>
    </cfRule>
    <cfRule type="containsText" dxfId="2490" priority="3" operator="containsText" text="todo">
      <formula>NOT(ISERROR(SEARCH("todo",B1)))</formula>
    </cfRule>
  </conditionalFormatting>
  <hyperlinks>
    <hyperlink ref="F1" location="'KARTEIKARTEN'!B183" display="jump_back" xr:uid="{F466D3C9-CFDD-49F4-A178-429963E8DA18}"/>
  </hyperlinks>
  <pageMargins left="0.7" right="0.7" top="0.78740157499999996" bottom="0.78740157499999996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0D48B-1567-45D2-BB0C-8BAE333E4D40}">
  <sheetPr codeName="Tabelle17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89" priority="1" operator="containsText" text="wait">
      <formula>NOT(ISERROR(SEARCH("wait",B1)))</formula>
    </cfRule>
    <cfRule type="containsText" dxfId="2488" priority="2" operator="containsText" text="done">
      <formula>NOT(ISERROR(SEARCH("done",B1)))</formula>
    </cfRule>
    <cfRule type="containsText" dxfId="2487" priority="3" operator="containsText" text="todo">
      <formula>NOT(ISERROR(SEARCH("todo",B1)))</formula>
    </cfRule>
  </conditionalFormatting>
  <hyperlinks>
    <hyperlink ref="F1" location="'KARTEIKARTEN'!B184" display="jump_back" xr:uid="{356DBED5-6FB7-4A5A-B9DF-44F3007FE151}"/>
  </hyperlinks>
  <pageMargins left="0.7" right="0.7" top="0.78740157499999996" bottom="0.78740157499999996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48E79-1A0A-46A0-8AF5-01B552010E0B}">
  <sheetPr codeName="Tabelle17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86" priority="1" operator="containsText" text="wait">
      <formula>NOT(ISERROR(SEARCH("wait",B1)))</formula>
    </cfRule>
    <cfRule type="containsText" dxfId="2485" priority="2" operator="containsText" text="done">
      <formula>NOT(ISERROR(SEARCH("done",B1)))</formula>
    </cfRule>
    <cfRule type="containsText" dxfId="2484" priority="3" operator="containsText" text="todo">
      <formula>NOT(ISERROR(SEARCH("todo",B1)))</formula>
    </cfRule>
  </conditionalFormatting>
  <hyperlinks>
    <hyperlink ref="F1" location="'KARTEIKARTEN'!B185" display="jump_back" xr:uid="{7197C794-8034-4B49-985F-6C2F2646A72E}"/>
  </hyperlinks>
  <pageMargins left="0.7" right="0.7" top="0.78740157499999996" bottom="0.78740157499999996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0A7C2-B3A2-48C6-B6D1-EC58E599E29A}">
  <sheetPr codeName="Tabelle17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83" priority="1" operator="containsText" text="wait">
      <formula>NOT(ISERROR(SEARCH("wait",B1)))</formula>
    </cfRule>
    <cfRule type="containsText" dxfId="2482" priority="2" operator="containsText" text="done">
      <formula>NOT(ISERROR(SEARCH("done",B1)))</formula>
    </cfRule>
    <cfRule type="containsText" dxfId="2481" priority="3" operator="containsText" text="todo">
      <formula>NOT(ISERROR(SEARCH("todo",B1)))</formula>
    </cfRule>
  </conditionalFormatting>
  <hyperlinks>
    <hyperlink ref="F1" location="'KARTEIKARTEN'!B186" display="jump_back" xr:uid="{DAB3622A-B250-4675-A7B2-8AC3615A2A50}"/>
  </hyperlinks>
  <pageMargins left="0.7" right="0.7" top="0.78740157499999996" bottom="0.78740157499999996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D6C10-6620-4841-9D7F-F7E1D55826D2}">
  <sheetPr codeName="Tabelle17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80" priority="1" operator="containsText" text="wait">
      <formula>NOT(ISERROR(SEARCH("wait",B1)))</formula>
    </cfRule>
    <cfRule type="containsText" dxfId="2479" priority="2" operator="containsText" text="done">
      <formula>NOT(ISERROR(SEARCH("done",B1)))</formula>
    </cfRule>
    <cfRule type="containsText" dxfId="2478" priority="3" operator="containsText" text="todo">
      <formula>NOT(ISERROR(SEARCH("todo",B1)))</formula>
    </cfRule>
  </conditionalFormatting>
  <hyperlinks>
    <hyperlink ref="F1" location="'KARTEIKARTEN'!B187" display="jump_back" xr:uid="{D1961677-0515-46B9-8885-6C80697F302A}"/>
  </hyperlinks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25AB2-2611-42AF-B0D2-715F62E2B39E}">
  <sheetPr codeName="Tabelle1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63" priority="1" operator="containsText" text="wait">
      <formula>NOT(ISERROR(SEARCH("wait",B1)))</formula>
    </cfRule>
    <cfRule type="containsText" dxfId="2962" priority="2" operator="containsText" text="done">
      <formula>NOT(ISERROR(SEARCH("done",B1)))</formula>
    </cfRule>
    <cfRule type="containsText" dxfId="2961" priority="3" operator="containsText" text="todo">
      <formula>NOT(ISERROR(SEARCH("todo",B1)))</formula>
    </cfRule>
  </conditionalFormatting>
  <hyperlinks>
    <hyperlink ref="F1" location="'KARTEIKARTEN'!B26" display="jump_back" xr:uid="{422D4BAB-42F7-4136-B41A-BEB85E6C341B}"/>
  </hyperlinks>
  <pageMargins left="0.7" right="0.7" top="0.78740157499999996" bottom="0.78740157499999996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A7686-6697-440C-A332-28B0AA565C88}">
  <sheetPr codeName="Tabelle17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77" priority="1" operator="containsText" text="wait">
      <formula>NOT(ISERROR(SEARCH("wait",B1)))</formula>
    </cfRule>
    <cfRule type="containsText" dxfId="2476" priority="2" operator="containsText" text="done">
      <formula>NOT(ISERROR(SEARCH("done",B1)))</formula>
    </cfRule>
    <cfRule type="containsText" dxfId="2475" priority="3" operator="containsText" text="todo">
      <formula>NOT(ISERROR(SEARCH("todo",B1)))</formula>
    </cfRule>
  </conditionalFormatting>
  <hyperlinks>
    <hyperlink ref="F1" location="'KARTEIKARTEN'!B188" display="jump_back" xr:uid="{8ED38BDB-9561-4AC2-A89C-AC37D07E2E92}"/>
  </hyperlinks>
  <pageMargins left="0.7" right="0.7" top="0.78740157499999996" bottom="0.78740157499999996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0F6D8-4DD8-4C8D-B2EC-E1815E958A01}">
  <sheetPr codeName="Tabelle18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74" priority="1" operator="containsText" text="wait">
      <formula>NOT(ISERROR(SEARCH("wait",B1)))</formula>
    </cfRule>
    <cfRule type="containsText" dxfId="2473" priority="2" operator="containsText" text="done">
      <formula>NOT(ISERROR(SEARCH("done",B1)))</formula>
    </cfRule>
    <cfRule type="containsText" dxfId="2472" priority="3" operator="containsText" text="todo">
      <formula>NOT(ISERROR(SEARCH("todo",B1)))</formula>
    </cfRule>
  </conditionalFormatting>
  <hyperlinks>
    <hyperlink ref="F1" location="'KARTEIKARTEN'!B189" display="jump_back" xr:uid="{4E33304C-7290-4C98-B236-723AFCA25FA7}"/>
  </hyperlinks>
  <pageMargins left="0.7" right="0.7" top="0.78740157499999996" bottom="0.78740157499999996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B9C7F-253F-49EB-87EB-B011C1F620C1}">
  <sheetPr codeName="Tabelle18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71" priority="1" operator="containsText" text="wait">
      <formula>NOT(ISERROR(SEARCH("wait",B1)))</formula>
    </cfRule>
    <cfRule type="containsText" dxfId="2470" priority="2" operator="containsText" text="done">
      <formula>NOT(ISERROR(SEARCH("done",B1)))</formula>
    </cfRule>
    <cfRule type="containsText" dxfId="2469" priority="3" operator="containsText" text="todo">
      <formula>NOT(ISERROR(SEARCH("todo",B1)))</formula>
    </cfRule>
  </conditionalFormatting>
  <hyperlinks>
    <hyperlink ref="F1" location="'KARTEIKARTEN'!B190" display="jump_back" xr:uid="{D522EBF2-DC43-4735-A46C-9605C183BC7E}"/>
  </hyperlinks>
  <pageMargins left="0.7" right="0.7" top="0.78740157499999996" bottom="0.78740157499999996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6AA31-7F02-46A8-A027-57A29AAB8485}">
  <sheetPr codeName="Tabelle18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68" priority="1" operator="containsText" text="wait">
      <formula>NOT(ISERROR(SEARCH("wait",B1)))</formula>
    </cfRule>
    <cfRule type="containsText" dxfId="2467" priority="2" operator="containsText" text="done">
      <formula>NOT(ISERROR(SEARCH("done",B1)))</formula>
    </cfRule>
    <cfRule type="containsText" dxfId="2466" priority="3" operator="containsText" text="todo">
      <formula>NOT(ISERROR(SEARCH("todo",B1)))</formula>
    </cfRule>
  </conditionalFormatting>
  <hyperlinks>
    <hyperlink ref="F1" location="'KARTEIKARTEN'!B191" display="jump_back" xr:uid="{281BACD7-8576-4FCE-8817-1994D3C487D4}"/>
  </hyperlinks>
  <pageMargins left="0.7" right="0.7" top="0.78740157499999996" bottom="0.78740157499999996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16899-098E-4639-87CF-AE62D0540D80}">
  <sheetPr codeName="Tabelle18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65" priority="1" operator="containsText" text="wait">
      <formula>NOT(ISERROR(SEARCH("wait",B1)))</formula>
    </cfRule>
    <cfRule type="containsText" dxfId="2464" priority="2" operator="containsText" text="done">
      <formula>NOT(ISERROR(SEARCH("done",B1)))</formula>
    </cfRule>
    <cfRule type="containsText" dxfId="2463" priority="3" operator="containsText" text="todo">
      <formula>NOT(ISERROR(SEARCH("todo",B1)))</formula>
    </cfRule>
  </conditionalFormatting>
  <hyperlinks>
    <hyperlink ref="F1" location="'KARTEIKARTEN'!B192" display="jump_back" xr:uid="{693A38B5-731C-4897-B540-43EFB3CCA484}"/>
  </hyperlinks>
  <pageMargins left="0.7" right="0.7" top="0.78740157499999996" bottom="0.78740157499999996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B5F6D-6AF6-416B-BF6C-5B97BE384ECF}">
  <sheetPr codeName="Tabelle18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62" priority="1" operator="containsText" text="wait">
      <formula>NOT(ISERROR(SEARCH("wait",B1)))</formula>
    </cfRule>
    <cfRule type="containsText" dxfId="2461" priority="2" operator="containsText" text="done">
      <formula>NOT(ISERROR(SEARCH("done",B1)))</formula>
    </cfRule>
    <cfRule type="containsText" dxfId="2460" priority="3" operator="containsText" text="todo">
      <formula>NOT(ISERROR(SEARCH("todo",B1)))</formula>
    </cfRule>
  </conditionalFormatting>
  <hyperlinks>
    <hyperlink ref="F1" location="'KARTEIKARTEN'!B193" display="jump_back" xr:uid="{60079AC8-0C49-4958-AEB1-76101E9D6080}"/>
  </hyperlinks>
  <pageMargins left="0.7" right="0.7" top="0.78740157499999996" bottom="0.78740157499999996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011ED-AD36-4491-8525-353931566E2E}">
  <sheetPr codeName="Tabelle18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59" priority="1" operator="containsText" text="wait">
      <formula>NOT(ISERROR(SEARCH("wait",B1)))</formula>
    </cfRule>
    <cfRule type="containsText" dxfId="2458" priority="2" operator="containsText" text="done">
      <formula>NOT(ISERROR(SEARCH("done",B1)))</formula>
    </cfRule>
    <cfRule type="containsText" dxfId="2457" priority="3" operator="containsText" text="todo">
      <formula>NOT(ISERROR(SEARCH("todo",B1)))</formula>
    </cfRule>
  </conditionalFormatting>
  <hyperlinks>
    <hyperlink ref="F1" location="'KARTEIKARTEN'!B194" display="jump_back" xr:uid="{E1304E8A-C062-4C02-861E-E9A515E80238}"/>
  </hyperlinks>
  <pageMargins left="0.7" right="0.7" top="0.78740157499999996" bottom="0.78740157499999996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3D3A1-0D24-439B-982D-7532E6699532}">
  <sheetPr codeName="Tabelle18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56" priority="1" operator="containsText" text="wait">
      <formula>NOT(ISERROR(SEARCH("wait",B1)))</formula>
    </cfRule>
    <cfRule type="containsText" dxfId="2455" priority="2" operator="containsText" text="done">
      <formula>NOT(ISERROR(SEARCH("done",B1)))</formula>
    </cfRule>
    <cfRule type="containsText" dxfId="2454" priority="3" operator="containsText" text="todo">
      <formula>NOT(ISERROR(SEARCH("todo",B1)))</formula>
    </cfRule>
  </conditionalFormatting>
  <hyperlinks>
    <hyperlink ref="F1" location="'KARTEIKARTEN'!B195" display="jump_back" xr:uid="{490C0093-E224-443F-8041-58B816DB45F3}"/>
  </hyperlinks>
  <pageMargins left="0.7" right="0.7" top="0.78740157499999996" bottom="0.78740157499999996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607C9-7BA5-4BC9-9D90-F519ABDFEBEE}">
  <sheetPr codeName="Tabelle18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53" priority="1" operator="containsText" text="wait">
      <formula>NOT(ISERROR(SEARCH("wait",B1)))</formula>
    </cfRule>
    <cfRule type="containsText" dxfId="2452" priority="2" operator="containsText" text="done">
      <formula>NOT(ISERROR(SEARCH("done",B1)))</formula>
    </cfRule>
    <cfRule type="containsText" dxfId="2451" priority="3" operator="containsText" text="todo">
      <formula>NOT(ISERROR(SEARCH("todo",B1)))</formula>
    </cfRule>
  </conditionalFormatting>
  <hyperlinks>
    <hyperlink ref="F1" location="'KARTEIKARTEN'!B196" display="jump_back" xr:uid="{61E2879B-1F5D-4680-A589-1B73F4A6AF02}"/>
  </hyperlinks>
  <pageMargins left="0.7" right="0.7" top="0.78740157499999996" bottom="0.78740157499999996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3ED3C-2DB0-44C5-B140-569D93134DB0}">
  <sheetPr codeName="Tabelle18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50" priority="1" operator="containsText" text="wait">
      <formula>NOT(ISERROR(SEARCH("wait",B1)))</formula>
    </cfRule>
    <cfRule type="containsText" dxfId="2449" priority="2" operator="containsText" text="done">
      <formula>NOT(ISERROR(SEARCH("done",B1)))</formula>
    </cfRule>
    <cfRule type="containsText" dxfId="2448" priority="3" operator="containsText" text="todo">
      <formula>NOT(ISERROR(SEARCH("todo",B1)))</formula>
    </cfRule>
  </conditionalFormatting>
  <hyperlinks>
    <hyperlink ref="F1" location="'KARTEIKARTEN'!B197" display="jump_back" xr:uid="{FDC4B38A-0ECE-4110-BBEF-7178484E0128}"/>
  </hyperlinks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3F72B-E49B-47B8-AD06-999ACA36CBBF}">
  <sheetPr codeName="Tabelle1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60" priority="1" operator="containsText" text="wait">
      <formula>NOT(ISERROR(SEARCH("wait",B1)))</formula>
    </cfRule>
    <cfRule type="containsText" dxfId="2959" priority="2" operator="containsText" text="done">
      <formula>NOT(ISERROR(SEARCH("done",B1)))</formula>
    </cfRule>
    <cfRule type="containsText" dxfId="2958" priority="3" operator="containsText" text="todo">
      <formula>NOT(ISERROR(SEARCH("todo",B1)))</formula>
    </cfRule>
  </conditionalFormatting>
  <hyperlinks>
    <hyperlink ref="F1" location="'KARTEIKARTEN'!B27" display="jump_back" xr:uid="{A81D2B62-C549-4212-8ACF-D2857BEDCCC6}"/>
  </hyperlinks>
  <pageMargins left="0.7" right="0.7" top="0.78740157499999996" bottom="0.78740157499999996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2967C-FC99-4578-A279-0244B572CC96}">
  <sheetPr codeName="Tabelle18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47" priority="1" operator="containsText" text="wait">
      <formula>NOT(ISERROR(SEARCH("wait",B1)))</formula>
    </cfRule>
    <cfRule type="containsText" dxfId="2446" priority="2" operator="containsText" text="done">
      <formula>NOT(ISERROR(SEARCH("done",B1)))</formula>
    </cfRule>
    <cfRule type="containsText" dxfId="2445" priority="3" operator="containsText" text="todo">
      <formula>NOT(ISERROR(SEARCH("todo",B1)))</formula>
    </cfRule>
  </conditionalFormatting>
  <hyperlinks>
    <hyperlink ref="F1" location="'KARTEIKARTEN'!B198" display="jump_back" xr:uid="{FB646309-7205-4825-A5E4-662CAFBB79CC}"/>
  </hyperlinks>
  <pageMargins left="0.7" right="0.7" top="0.78740157499999996" bottom="0.78740157499999996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638D8-A41E-4361-B157-3FBB539EA8B0}">
  <sheetPr codeName="Tabelle19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44" priority="1" operator="containsText" text="wait">
      <formula>NOT(ISERROR(SEARCH("wait",B1)))</formula>
    </cfRule>
    <cfRule type="containsText" dxfId="2443" priority="2" operator="containsText" text="done">
      <formula>NOT(ISERROR(SEARCH("done",B1)))</formula>
    </cfRule>
    <cfRule type="containsText" dxfId="2442" priority="3" operator="containsText" text="todo">
      <formula>NOT(ISERROR(SEARCH("todo",B1)))</formula>
    </cfRule>
  </conditionalFormatting>
  <hyperlinks>
    <hyperlink ref="F1" location="'KARTEIKARTEN'!B199" display="jump_back" xr:uid="{8363437F-D9F9-4A32-A750-14F975D8BD84}"/>
  </hyperlinks>
  <pageMargins left="0.7" right="0.7" top="0.78740157499999996" bottom="0.78740157499999996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AE0AE-7FD8-47AF-BCD8-62F3735A5D59}">
  <sheetPr codeName="Tabelle19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41" priority="1" operator="containsText" text="wait">
      <formula>NOT(ISERROR(SEARCH("wait",B1)))</formula>
    </cfRule>
    <cfRule type="containsText" dxfId="2440" priority="2" operator="containsText" text="done">
      <formula>NOT(ISERROR(SEARCH("done",B1)))</formula>
    </cfRule>
    <cfRule type="containsText" dxfId="2439" priority="3" operator="containsText" text="todo">
      <formula>NOT(ISERROR(SEARCH("todo",B1)))</formula>
    </cfRule>
  </conditionalFormatting>
  <hyperlinks>
    <hyperlink ref="F1" location="'KARTEIKARTEN'!B200" display="jump_back" xr:uid="{A6D2D58B-7C23-4D95-8C95-7C5DFCF46473}"/>
  </hyperlinks>
  <pageMargins left="0.7" right="0.7" top="0.78740157499999996" bottom="0.78740157499999996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2A5D0-9347-4D01-9CDD-8C36B627CDE1}">
  <sheetPr codeName="Tabelle19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38" priority="1" operator="containsText" text="wait">
      <formula>NOT(ISERROR(SEARCH("wait",B1)))</formula>
    </cfRule>
    <cfRule type="containsText" dxfId="2437" priority="2" operator="containsText" text="done">
      <formula>NOT(ISERROR(SEARCH("done",B1)))</formula>
    </cfRule>
    <cfRule type="containsText" dxfId="2436" priority="3" operator="containsText" text="todo">
      <formula>NOT(ISERROR(SEARCH("todo",B1)))</formula>
    </cfRule>
  </conditionalFormatting>
  <hyperlinks>
    <hyperlink ref="F1" location="'KARTEIKARTEN'!B201" display="jump_back" xr:uid="{76352834-E175-4DF1-9795-208D4DD86DC8}"/>
  </hyperlinks>
  <pageMargins left="0.7" right="0.7" top="0.78740157499999996" bottom="0.78740157499999996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A4759-686E-4A24-B320-216AA8C509D8}">
  <sheetPr codeName="Tabelle19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35" priority="1" operator="containsText" text="wait">
      <formula>NOT(ISERROR(SEARCH("wait",B1)))</formula>
    </cfRule>
    <cfRule type="containsText" dxfId="2434" priority="2" operator="containsText" text="done">
      <formula>NOT(ISERROR(SEARCH("done",B1)))</formula>
    </cfRule>
    <cfRule type="containsText" dxfId="2433" priority="3" operator="containsText" text="todo">
      <formula>NOT(ISERROR(SEARCH("todo",B1)))</formula>
    </cfRule>
  </conditionalFormatting>
  <hyperlinks>
    <hyperlink ref="F1" location="'KARTEIKARTEN'!B202" display="jump_back" xr:uid="{ED86991F-1704-4E97-BE39-C70ED0295DAF}"/>
  </hyperlinks>
  <pageMargins left="0.7" right="0.7" top="0.78740157499999996" bottom="0.78740157499999996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E0023-CC85-4077-A787-70C3AD97530D}">
  <sheetPr codeName="Tabelle19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32" priority="1" operator="containsText" text="wait">
      <formula>NOT(ISERROR(SEARCH("wait",B1)))</formula>
    </cfRule>
    <cfRule type="containsText" dxfId="2431" priority="2" operator="containsText" text="done">
      <formula>NOT(ISERROR(SEARCH("done",B1)))</formula>
    </cfRule>
    <cfRule type="containsText" dxfId="2430" priority="3" operator="containsText" text="todo">
      <formula>NOT(ISERROR(SEARCH("todo",B1)))</formula>
    </cfRule>
  </conditionalFormatting>
  <hyperlinks>
    <hyperlink ref="F1" location="'KARTEIKARTEN'!B203" display="jump_back" xr:uid="{E69009B2-97F9-4C9A-8F28-28854269E885}"/>
  </hyperlinks>
  <pageMargins left="0.7" right="0.7" top="0.78740157499999996" bottom="0.78740157499999996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53D30-2FC3-4766-88E0-A7D72B8B65F7}">
  <sheetPr codeName="Tabelle19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29" priority="1" operator="containsText" text="wait">
      <formula>NOT(ISERROR(SEARCH("wait",B1)))</formula>
    </cfRule>
    <cfRule type="containsText" dxfId="2428" priority="2" operator="containsText" text="done">
      <formula>NOT(ISERROR(SEARCH("done",B1)))</formula>
    </cfRule>
    <cfRule type="containsText" dxfId="2427" priority="3" operator="containsText" text="todo">
      <formula>NOT(ISERROR(SEARCH("todo",B1)))</formula>
    </cfRule>
  </conditionalFormatting>
  <hyperlinks>
    <hyperlink ref="F1" location="'KARTEIKARTEN'!B204" display="jump_back" xr:uid="{429C516F-C63A-4CC7-8BC7-3163DEC7BCD6}"/>
  </hyperlinks>
  <pageMargins left="0.7" right="0.7" top="0.78740157499999996" bottom="0.78740157499999996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5269E-98A2-41B1-9BA0-2C8A8449E3F1}">
  <sheetPr codeName="Tabelle19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26" priority="1" operator="containsText" text="wait">
      <formula>NOT(ISERROR(SEARCH("wait",B1)))</formula>
    </cfRule>
    <cfRule type="containsText" dxfId="2425" priority="2" operator="containsText" text="done">
      <formula>NOT(ISERROR(SEARCH("done",B1)))</formula>
    </cfRule>
    <cfRule type="containsText" dxfId="2424" priority="3" operator="containsText" text="todo">
      <formula>NOT(ISERROR(SEARCH("todo",B1)))</formula>
    </cfRule>
  </conditionalFormatting>
  <hyperlinks>
    <hyperlink ref="F1" location="'KARTEIKARTEN'!B205" display="jump_back" xr:uid="{4C366D1A-13D2-4439-A0B3-36BEF145A358}"/>
  </hyperlinks>
  <pageMargins left="0.7" right="0.7" top="0.78740157499999996" bottom="0.78740157499999996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CA0C5-A047-405B-A60D-72639ACC7A0C}">
  <sheetPr codeName="Tabelle19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23" priority="1" operator="containsText" text="wait">
      <formula>NOT(ISERROR(SEARCH("wait",B1)))</formula>
    </cfRule>
    <cfRule type="containsText" dxfId="2422" priority="2" operator="containsText" text="done">
      <formula>NOT(ISERROR(SEARCH("done",B1)))</formula>
    </cfRule>
    <cfRule type="containsText" dxfId="2421" priority="3" operator="containsText" text="todo">
      <formula>NOT(ISERROR(SEARCH("todo",B1)))</formula>
    </cfRule>
  </conditionalFormatting>
  <hyperlinks>
    <hyperlink ref="F1" location="'KARTEIKARTEN'!B206" display="jump_back" xr:uid="{576F12D4-57A5-47C6-B08F-18E09B5FFEAC}"/>
  </hyperlinks>
  <pageMargins left="0.7" right="0.7" top="0.78740157499999996" bottom="0.78740157499999996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E5019-9008-454D-8EC4-4825BCFF8649}">
  <sheetPr codeName="Tabelle19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20" priority="1" operator="containsText" text="wait">
      <formula>NOT(ISERROR(SEARCH("wait",B1)))</formula>
    </cfRule>
    <cfRule type="containsText" dxfId="2419" priority="2" operator="containsText" text="done">
      <formula>NOT(ISERROR(SEARCH("done",B1)))</formula>
    </cfRule>
    <cfRule type="containsText" dxfId="2418" priority="3" operator="containsText" text="todo">
      <formula>NOT(ISERROR(SEARCH("todo",B1)))</formula>
    </cfRule>
  </conditionalFormatting>
  <hyperlinks>
    <hyperlink ref="F1" location="'KARTEIKARTEN'!B207" display="jump_back" xr:uid="{5D06D728-00BF-4007-8093-88A5B97113CC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19344-95A9-4487-90B2-0269E0BAE6B1}">
  <sheetPr codeName="Tabelle30">
    <tabColor rgb="FF0070C0"/>
  </sheetPr>
  <dimension ref="B1:C23"/>
  <sheetViews>
    <sheetView workbookViewId="0">
      <selection activeCell="C4" sqref="C4:C23"/>
    </sheetView>
  </sheetViews>
  <sheetFormatPr baseColWidth="10" defaultColWidth="11.42578125" defaultRowHeight="12.75" x14ac:dyDescent="0.2"/>
  <cols>
    <col min="2" max="2" width="11.42578125" style="2"/>
    <col min="3" max="3" width="21.7109375" customWidth="1"/>
  </cols>
  <sheetData>
    <row r="1" spans="2:3" s="30" customFormat="1" ht="18.75" x14ac:dyDescent="0.25">
      <c r="B1" s="31"/>
    </row>
    <row r="2" spans="2:3" s="30" customFormat="1" ht="18.75" x14ac:dyDescent="0.25">
      <c r="B2" s="31"/>
      <c r="C2" s="30" t="s">
        <v>3036</v>
      </c>
    </row>
    <row r="4" spans="2:3" x14ac:dyDescent="0.2">
      <c r="B4" s="2">
        <v>1</v>
      </c>
      <c r="C4" t="s">
        <v>5</v>
      </c>
    </row>
    <row r="5" spans="2:3" x14ac:dyDescent="0.2">
      <c r="B5" s="2">
        <v>2</v>
      </c>
      <c r="C5" t="s">
        <v>40</v>
      </c>
    </row>
    <row r="6" spans="2:3" x14ac:dyDescent="0.2">
      <c r="B6" s="2">
        <v>3</v>
      </c>
      <c r="C6" t="s">
        <v>3037</v>
      </c>
    </row>
    <row r="7" spans="2:3" x14ac:dyDescent="0.2">
      <c r="B7" s="2">
        <v>4</v>
      </c>
      <c r="C7" t="s">
        <v>3038</v>
      </c>
    </row>
    <row r="8" spans="2:3" x14ac:dyDescent="0.2">
      <c r="B8" s="2">
        <v>5</v>
      </c>
      <c r="C8" t="s">
        <v>3039</v>
      </c>
    </row>
    <row r="9" spans="2:3" x14ac:dyDescent="0.2">
      <c r="B9" s="2">
        <v>6</v>
      </c>
    </row>
    <row r="10" spans="2:3" x14ac:dyDescent="0.2">
      <c r="B10" s="2">
        <v>7</v>
      </c>
    </row>
    <row r="11" spans="2:3" x14ac:dyDescent="0.2">
      <c r="B11" s="2">
        <v>8</v>
      </c>
    </row>
    <row r="12" spans="2:3" x14ac:dyDescent="0.2">
      <c r="B12" s="2">
        <v>9</v>
      </c>
    </row>
    <row r="13" spans="2:3" x14ac:dyDescent="0.2">
      <c r="B13" s="2">
        <v>10</v>
      </c>
    </row>
    <row r="14" spans="2:3" x14ac:dyDescent="0.2">
      <c r="B14" s="2">
        <v>11</v>
      </c>
    </row>
    <row r="15" spans="2:3" x14ac:dyDescent="0.2">
      <c r="B15" s="2">
        <v>12</v>
      </c>
    </row>
    <row r="16" spans="2:3" x14ac:dyDescent="0.2">
      <c r="B16" s="2">
        <v>13</v>
      </c>
    </row>
    <row r="17" spans="2:2" x14ac:dyDescent="0.2">
      <c r="B17" s="2">
        <v>14</v>
      </c>
    </row>
    <row r="18" spans="2:2" x14ac:dyDescent="0.2">
      <c r="B18" s="2">
        <v>15</v>
      </c>
    </row>
    <row r="19" spans="2:2" x14ac:dyDescent="0.2">
      <c r="B19" s="2">
        <v>16</v>
      </c>
    </row>
    <row r="20" spans="2:2" x14ac:dyDescent="0.2">
      <c r="B20" s="2">
        <v>17</v>
      </c>
    </row>
    <row r="21" spans="2:2" x14ac:dyDescent="0.2">
      <c r="B21" s="2">
        <v>18</v>
      </c>
    </row>
    <row r="22" spans="2:2" x14ac:dyDescent="0.2">
      <c r="B22" s="2">
        <v>19</v>
      </c>
    </row>
    <row r="23" spans="2:2" x14ac:dyDescent="0.2">
      <c r="B23" s="2">
        <v>20</v>
      </c>
    </row>
  </sheetData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C2AA3-17F5-4D12-B251-24BF2D85D3D1}">
  <sheetPr codeName="Tabelle1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57" priority="1" operator="containsText" text="wait">
      <formula>NOT(ISERROR(SEARCH("wait",B1)))</formula>
    </cfRule>
    <cfRule type="containsText" dxfId="2956" priority="2" operator="containsText" text="done">
      <formula>NOT(ISERROR(SEARCH("done",B1)))</formula>
    </cfRule>
    <cfRule type="containsText" dxfId="2955" priority="3" operator="containsText" text="todo">
      <formula>NOT(ISERROR(SEARCH("todo",B1)))</formula>
    </cfRule>
  </conditionalFormatting>
  <hyperlinks>
    <hyperlink ref="F1" location="'KARTEIKARTEN'!B28" display="jump_back" xr:uid="{177148C4-5CD7-49CE-A51C-0DF96369A54B}"/>
  </hyperlinks>
  <pageMargins left="0.7" right="0.7" top="0.78740157499999996" bottom="0.78740157499999996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1FF7F-2F1B-4D15-AD37-DE2DD223DEE7}">
  <sheetPr codeName="Tabelle19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17" priority="1" operator="containsText" text="wait">
      <formula>NOT(ISERROR(SEARCH("wait",B1)))</formula>
    </cfRule>
    <cfRule type="containsText" dxfId="2416" priority="2" operator="containsText" text="done">
      <formula>NOT(ISERROR(SEARCH("done",B1)))</formula>
    </cfRule>
    <cfRule type="containsText" dxfId="2415" priority="3" operator="containsText" text="todo">
      <formula>NOT(ISERROR(SEARCH("todo",B1)))</formula>
    </cfRule>
  </conditionalFormatting>
  <hyperlinks>
    <hyperlink ref="F1" location="'KARTEIKARTEN'!B208" display="jump_back" xr:uid="{EF874043-9F19-4DA2-81E4-99CC96EDB2A1}"/>
  </hyperlinks>
  <pageMargins left="0.7" right="0.7" top="0.78740157499999996" bottom="0.78740157499999996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4ECAB-BEA4-469C-BCE2-755E4A304DAF}">
  <sheetPr codeName="Tabelle20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14" priority="1" operator="containsText" text="wait">
      <formula>NOT(ISERROR(SEARCH("wait",B1)))</formula>
    </cfRule>
    <cfRule type="containsText" dxfId="2413" priority="2" operator="containsText" text="done">
      <formula>NOT(ISERROR(SEARCH("done",B1)))</formula>
    </cfRule>
    <cfRule type="containsText" dxfId="2412" priority="3" operator="containsText" text="todo">
      <formula>NOT(ISERROR(SEARCH("todo",B1)))</formula>
    </cfRule>
  </conditionalFormatting>
  <hyperlinks>
    <hyperlink ref="F1" location="'KARTEIKARTEN'!B209" display="jump_back" xr:uid="{8F41798A-657C-4BA5-B704-D0CFF7944B0F}"/>
  </hyperlinks>
  <pageMargins left="0.7" right="0.7" top="0.78740157499999996" bottom="0.78740157499999996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C1445-5A8C-4C89-BDA1-E08CA07ABBFD}">
  <sheetPr codeName="Tabelle20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11" priority="1" operator="containsText" text="wait">
      <formula>NOT(ISERROR(SEARCH("wait",B1)))</formula>
    </cfRule>
    <cfRule type="containsText" dxfId="2410" priority="2" operator="containsText" text="done">
      <formula>NOT(ISERROR(SEARCH("done",B1)))</formula>
    </cfRule>
    <cfRule type="containsText" dxfId="2409" priority="3" operator="containsText" text="todo">
      <formula>NOT(ISERROR(SEARCH("todo",B1)))</formula>
    </cfRule>
  </conditionalFormatting>
  <hyperlinks>
    <hyperlink ref="F1" location="'KARTEIKARTEN'!B210" display="jump_back" xr:uid="{D2E2C0A0-4E1F-4992-ABDE-D8BA6FB5F5BB}"/>
  </hyperlinks>
  <pageMargins left="0.7" right="0.7" top="0.78740157499999996" bottom="0.78740157499999996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5A377-0AB5-4860-A021-6CE9CEADC3DA}">
  <sheetPr codeName="Tabelle20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08" priority="1" operator="containsText" text="wait">
      <formula>NOT(ISERROR(SEARCH("wait",B1)))</formula>
    </cfRule>
    <cfRule type="containsText" dxfId="2407" priority="2" operator="containsText" text="done">
      <formula>NOT(ISERROR(SEARCH("done",B1)))</formula>
    </cfRule>
    <cfRule type="containsText" dxfId="2406" priority="3" operator="containsText" text="todo">
      <formula>NOT(ISERROR(SEARCH("todo",B1)))</formula>
    </cfRule>
  </conditionalFormatting>
  <hyperlinks>
    <hyperlink ref="F1" location="'KARTEIKARTEN'!B211" display="jump_back" xr:uid="{7FB3FAE3-A7CE-492C-86F2-5C726A847C1F}"/>
  </hyperlinks>
  <pageMargins left="0.7" right="0.7" top="0.78740157499999996" bottom="0.78740157499999996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F6FE6-19F0-4574-A3DD-C3B0EAECB396}">
  <sheetPr codeName="Tabelle20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05" priority="1" operator="containsText" text="wait">
      <formula>NOT(ISERROR(SEARCH("wait",B1)))</formula>
    </cfRule>
    <cfRule type="containsText" dxfId="2404" priority="2" operator="containsText" text="done">
      <formula>NOT(ISERROR(SEARCH("done",B1)))</formula>
    </cfRule>
    <cfRule type="containsText" dxfId="2403" priority="3" operator="containsText" text="todo">
      <formula>NOT(ISERROR(SEARCH("todo",B1)))</formula>
    </cfRule>
  </conditionalFormatting>
  <hyperlinks>
    <hyperlink ref="F1" location="'KARTEIKARTEN'!B212" display="jump_back" xr:uid="{14040077-14D0-441B-8B9E-DCF3DE9CD1B6}"/>
  </hyperlinks>
  <pageMargins left="0.7" right="0.7" top="0.78740157499999996" bottom="0.78740157499999996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506BE-89BA-4D2B-BE4F-F91CC7C1A375}">
  <sheetPr codeName="Tabelle20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02" priority="1" operator="containsText" text="wait">
      <formula>NOT(ISERROR(SEARCH("wait",B1)))</formula>
    </cfRule>
    <cfRule type="containsText" dxfId="2401" priority="2" operator="containsText" text="done">
      <formula>NOT(ISERROR(SEARCH("done",B1)))</formula>
    </cfRule>
    <cfRule type="containsText" dxfId="2400" priority="3" operator="containsText" text="todo">
      <formula>NOT(ISERROR(SEARCH("todo",B1)))</formula>
    </cfRule>
  </conditionalFormatting>
  <hyperlinks>
    <hyperlink ref="F1" location="'KARTEIKARTEN'!B213" display="jump_back" xr:uid="{F6D463AC-7C07-4F21-A036-AFE7BD04D072}"/>
  </hyperlinks>
  <pageMargins left="0.7" right="0.7" top="0.78740157499999996" bottom="0.78740157499999996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ACF56-98B5-4CCC-917A-99E29B786315}">
  <sheetPr codeName="Tabelle20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99" priority="1" operator="containsText" text="wait">
      <formula>NOT(ISERROR(SEARCH("wait",B1)))</formula>
    </cfRule>
    <cfRule type="containsText" dxfId="2398" priority="2" operator="containsText" text="done">
      <formula>NOT(ISERROR(SEARCH("done",B1)))</formula>
    </cfRule>
    <cfRule type="containsText" dxfId="2397" priority="3" operator="containsText" text="todo">
      <formula>NOT(ISERROR(SEARCH("todo",B1)))</formula>
    </cfRule>
  </conditionalFormatting>
  <hyperlinks>
    <hyperlink ref="F1" location="'KARTEIKARTEN'!B214" display="jump_back" xr:uid="{30235304-9452-445C-B913-4274569318A4}"/>
  </hyperlinks>
  <pageMargins left="0.7" right="0.7" top="0.78740157499999996" bottom="0.78740157499999996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B2FD8-0F85-4D93-863C-11FD50C5DDAC}">
  <sheetPr codeName="Tabelle20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96" priority="1" operator="containsText" text="wait">
      <formula>NOT(ISERROR(SEARCH("wait",B1)))</formula>
    </cfRule>
    <cfRule type="containsText" dxfId="2395" priority="2" operator="containsText" text="done">
      <formula>NOT(ISERROR(SEARCH("done",B1)))</formula>
    </cfRule>
    <cfRule type="containsText" dxfId="2394" priority="3" operator="containsText" text="todo">
      <formula>NOT(ISERROR(SEARCH("todo",B1)))</formula>
    </cfRule>
  </conditionalFormatting>
  <hyperlinks>
    <hyperlink ref="F1" location="'KARTEIKARTEN'!B215" display="jump_back" xr:uid="{80A304D8-F9F8-4B83-8DF0-931796258D29}"/>
  </hyperlinks>
  <pageMargins left="0.7" right="0.7" top="0.78740157499999996" bottom="0.78740157499999996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D52F3-12F1-4BFC-A7FD-81E078C8513E}">
  <sheetPr codeName="Tabelle20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93" priority="1" operator="containsText" text="wait">
      <formula>NOT(ISERROR(SEARCH("wait",B1)))</formula>
    </cfRule>
    <cfRule type="containsText" dxfId="2392" priority="2" operator="containsText" text="done">
      <formula>NOT(ISERROR(SEARCH("done",B1)))</formula>
    </cfRule>
    <cfRule type="containsText" dxfId="2391" priority="3" operator="containsText" text="todo">
      <formula>NOT(ISERROR(SEARCH("todo",B1)))</formula>
    </cfRule>
  </conditionalFormatting>
  <hyperlinks>
    <hyperlink ref="F1" location="'KARTEIKARTEN'!B216" display="jump_back" xr:uid="{806E53E7-BA45-4F86-A10A-96A159FE7DF1}"/>
  </hyperlinks>
  <pageMargins left="0.7" right="0.7" top="0.78740157499999996" bottom="0.78740157499999996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110E8-97BB-4364-8BB3-6A9CA1CCB212}">
  <sheetPr codeName="Tabelle20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90" priority="1" operator="containsText" text="wait">
      <formula>NOT(ISERROR(SEARCH("wait",B1)))</formula>
    </cfRule>
    <cfRule type="containsText" dxfId="2389" priority="2" operator="containsText" text="done">
      <formula>NOT(ISERROR(SEARCH("done",B1)))</formula>
    </cfRule>
    <cfRule type="containsText" dxfId="2388" priority="3" operator="containsText" text="todo">
      <formula>NOT(ISERROR(SEARCH("todo",B1)))</formula>
    </cfRule>
  </conditionalFormatting>
  <hyperlinks>
    <hyperlink ref="F1" location="'KARTEIKARTEN'!B217" display="jump_back" xr:uid="{92046BF9-CE0F-42BD-A795-29FAF493F3F9}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986B6-4665-4E4C-BAC8-7EAAF2D18181}">
  <sheetPr codeName="Tabelle1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54" priority="1" operator="containsText" text="wait">
      <formula>NOT(ISERROR(SEARCH("wait",B1)))</formula>
    </cfRule>
    <cfRule type="containsText" dxfId="2953" priority="2" operator="containsText" text="done">
      <formula>NOT(ISERROR(SEARCH("done",B1)))</formula>
    </cfRule>
    <cfRule type="containsText" dxfId="2952" priority="3" operator="containsText" text="todo">
      <formula>NOT(ISERROR(SEARCH("todo",B1)))</formula>
    </cfRule>
  </conditionalFormatting>
  <hyperlinks>
    <hyperlink ref="F1" location="'KARTEIKARTEN'!B29" display="jump_back" xr:uid="{4A5815B7-1344-424A-9A92-C9BC08D421E2}"/>
  </hyperlinks>
  <pageMargins left="0.7" right="0.7" top="0.78740157499999996" bottom="0.78740157499999996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36A8C-02D2-4D63-A0B6-C2009E69A53C}">
  <sheetPr codeName="Tabelle20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87" priority="1" operator="containsText" text="wait">
      <formula>NOT(ISERROR(SEARCH("wait",B1)))</formula>
    </cfRule>
    <cfRule type="containsText" dxfId="2386" priority="2" operator="containsText" text="done">
      <formula>NOT(ISERROR(SEARCH("done",B1)))</formula>
    </cfRule>
    <cfRule type="containsText" dxfId="2385" priority="3" operator="containsText" text="todo">
      <formula>NOT(ISERROR(SEARCH("todo",B1)))</formula>
    </cfRule>
  </conditionalFormatting>
  <hyperlinks>
    <hyperlink ref="F1" location="'KARTEIKARTEN'!B218" display="jump_back" xr:uid="{002E63EF-4CBD-4685-9FAD-586156BB1822}"/>
  </hyperlinks>
  <pageMargins left="0.7" right="0.7" top="0.78740157499999996" bottom="0.78740157499999996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677F2-4914-4B2D-B02C-448245BE7732}">
  <sheetPr codeName="Tabelle21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84" priority="1" operator="containsText" text="wait">
      <formula>NOT(ISERROR(SEARCH("wait",B1)))</formula>
    </cfRule>
    <cfRule type="containsText" dxfId="2383" priority="2" operator="containsText" text="done">
      <formula>NOT(ISERROR(SEARCH("done",B1)))</formula>
    </cfRule>
    <cfRule type="containsText" dxfId="2382" priority="3" operator="containsText" text="todo">
      <formula>NOT(ISERROR(SEARCH("todo",B1)))</formula>
    </cfRule>
  </conditionalFormatting>
  <hyperlinks>
    <hyperlink ref="F1" location="'KARTEIKARTEN'!B219" display="jump_back" xr:uid="{0ED7D777-35B1-4769-9486-D9492501BF0D}"/>
  </hyperlinks>
  <pageMargins left="0.7" right="0.7" top="0.78740157499999996" bottom="0.78740157499999996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A33E5-5866-433B-80A6-CDEA0B66E7FF}">
  <sheetPr codeName="Tabelle21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81" priority="1" operator="containsText" text="wait">
      <formula>NOT(ISERROR(SEARCH("wait",B1)))</formula>
    </cfRule>
    <cfRule type="containsText" dxfId="2380" priority="2" operator="containsText" text="done">
      <formula>NOT(ISERROR(SEARCH("done",B1)))</formula>
    </cfRule>
    <cfRule type="containsText" dxfId="2379" priority="3" operator="containsText" text="todo">
      <formula>NOT(ISERROR(SEARCH("todo",B1)))</formula>
    </cfRule>
  </conditionalFormatting>
  <hyperlinks>
    <hyperlink ref="F1" location="'KARTEIKARTEN'!B220" display="jump_back" xr:uid="{C4A3A5D5-E08B-48DC-A0FA-5A145A28EEA3}"/>
  </hyperlinks>
  <pageMargins left="0.7" right="0.7" top="0.78740157499999996" bottom="0.78740157499999996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A1B28-7381-407A-A64B-4AF84141CAA4}">
  <sheetPr codeName="Tabelle21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78" priority="1" operator="containsText" text="wait">
      <formula>NOT(ISERROR(SEARCH("wait",B1)))</formula>
    </cfRule>
    <cfRule type="containsText" dxfId="2377" priority="2" operator="containsText" text="done">
      <formula>NOT(ISERROR(SEARCH("done",B1)))</formula>
    </cfRule>
    <cfRule type="containsText" dxfId="2376" priority="3" operator="containsText" text="todo">
      <formula>NOT(ISERROR(SEARCH("todo",B1)))</formula>
    </cfRule>
  </conditionalFormatting>
  <hyperlinks>
    <hyperlink ref="F1" location="'KARTEIKARTEN'!B221" display="jump_back" xr:uid="{567B55E4-FC72-4EDF-A308-3171E0879D75}"/>
  </hyperlinks>
  <pageMargins left="0.7" right="0.7" top="0.78740157499999996" bottom="0.78740157499999996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6E584-97D0-4E89-A2C7-FBF33110EB0F}">
  <sheetPr codeName="Tabelle21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75" priority="1" operator="containsText" text="wait">
      <formula>NOT(ISERROR(SEARCH("wait",B1)))</formula>
    </cfRule>
    <cfRule type="containsText" dxfId="2374" priority="2" operator="containsText" text="done">
      <formula>NOT(ISERROR(SEARCH("done",B1)))</formula>
    </cfRule>
    <cfRule type="containsText" dxfId="2373" priority="3" operator="containsText" text="todo">
      <formula>NOT(ISERROR(SEARCH("todo",B1)))</formula>
    </cfRule>
  </conditionalFormatting>
  <hyperlinks>
    <hyperlink ref="F1" location="'KARTEIKARTEN'!B222" display="jump_back" xr:uid="{98FC648C-8FFF-489B-8763-C71F0D82FB3C}"/>
  </hyperlinks>
  <pageMargins left="0.7" right="0.7" top="0.78740157499999996" bottom="0.78740157499999996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BFC8E-02C5-4A46-8AE1-0814DEBB1DA6}">
  <sheetPr codeName="Tabelle21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72" priority="1" operator="containsText" text="wait">
      <formula>NOT(ISERROR(SEARCH("wait",B1)))</formula>
    </cfRule>
    <cfRule type="containsText" dxfId="2371" priority="2" operator="containsText" text="done">
      <formula>NOT(ISERROR(SEARCH("done",B1)))</formula>
    </cfRule>
    <cfRule type="containsText" dxfId="2370" priority="3" operator="containsText" text="todo">
      <formula>NOT(ISERROR(SEARCH("todo",B1)))</formula>
    </cfRule>
  </conditionalFormatting>
  <hyperlinks>
    <hyperlink ref="F1" location="'KARTEIKARTEN'!B223" display="jump_back" xr:uid="{F00A2E50-6D1E-4699-819D-C530FE4A5869}"/>
  </hyperlinks>
  <pageMargins left="0.7" right="0.7" top="0.78740157499999996" bottom="0.78740157499999996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281AB-BC89-46CC-BEC7-1758EAF4B3BC}">
  <sheetPr codeName="Tabelle21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69" priority="1" operator="containsText" text="wait">
      <formula>NOT(ISERROR(SEARCH("wait",B1)))</formula>
    </cfRule>
    <cfRule type="containsText" dxfId="2368" priority="2" operator="containsText" text="done">
      <formula>NOT(ISERROR(SEARCH("done",B1)))</formula>
    </cfRule>
    <cfRule type="containsText" dxfId="2367" priority="3" operator="containsText" text="todo">
      <formula>NOT(ISERROR(SEARCH("todo",B1)))</formula>
    </cfRule>
  </conditionalFormatting>
  <hyperlinks>
    <hyperlink ref="F1" location="'KARTEIKARTEN'!B224" display="jump_back" xr:uid="{D582D39F-A7A6-4AE3-97F1-A8AE850C417C}"/>
  </hyperlinks>
  <pageMargins left="0.7" right="0.7" top="0.78740157499999996" bottom="0.78740157499999996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D35FB-54BA-4099-967A-2520F0A236A4}">
  <sheetPr codeName="Tabelle21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66" priority="1" operator="containsText" text="wait">
      <formula>NOT(ISERROR(SEARCH("wait",B1)))</formula>
    </cfRule>
    <cfRule type="containsText" dxfId="2365" priority="2" operator="containsText" text="done">
      <formula>NOT(ISERROR(SEARCH("done",B1)))</formula>
    </cfRule>
    <cfRule type="containsText" dxfId="2364" priority="3" operator="containsText" text="todo">
      <formula>NOT(ISERROR(SEARCH("todo",B1)))</formula>
    </cfRule>
  </conditionalFormatting>
  <hyperlinks>
    <hyperlink ref="F1" location="'KARTEIKARTEN'!B225" display="jump_back" xr:uid="{4003AA2E-BC56-41C1-829C-7810BB323EB7}"/>
  </hyperlinks>
  <pageMargins left="0.7" right="0.7" top="0.78740157499999996" bottom="0.78740157499999996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B911A-0B21-497B-A5AE-042F0C2ADC2D}">
  <sheetPr codeName="Tabelle21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63" priority="1" operator="containsText" text="wait">
      <formula>NOT(ISERROR(SEARCH("wait",B1)))</formula>
    </cfRule>
    <cfRule type="containsText" dxfId="2362" priority="2" operator="containsText" text="done">
      <formula>NOT(ISERROR(SEARCH("done",B1)))</formula>
    </cfRule>
    <cfRule type="containsText" dxfId="2361" priority="3" operator="containsText" text="todo">
      <formula>NOT(ISERROR(SEARCH("todo",B1)))</formula>
    </cfRule>
  </conditionalFormatting>
  <hyperlinks>
    <hyperlink ref="F1" location="'KARTEIKARTEN'!B226" display="jump_back" xr:uid="{C591514B-BCCD-4FDE-8DA0-AB0E241CA451}"/>
  </hyperlinks>
  <pageMargins left="0.7" right="0.7" top="0.78740157499999996" bottom="0.78740157499999996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20FA7-F685-4523-B169-97BAE4687235}">
  <sheetPr codeName="Tabelle21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60" priority="1" operator="containsText" text="wait">
      <formula>NOT(ISERROR(SEARCH("wait",B1)))</formula>
    </cfRule>
    <cfRule type="containsText" dxfId="2359" priority="2" operator="containsText" text="done">
      <formula>NOT(ISERROR(SEARCH("done",B1)))</formula>
    </cfRule>
    <cfRule type="containsText" dxfId="2358" priority="3" operator="containsText" text="todo">
      <formula>NOT(ISERROR(SEARCH("todo",B1)))</formula>
    </cfRule>
  </conditionalFormatting>
  <hyperlinks>
    <hyperlink ref="F1" location="'KARTEIKARTEN'!B227" display="jump_back" xr:uid="{4EF83678-7E06-488E-9BD8-625FA49BDB55}"/>
  </hyperlinks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96AFB-F2E8-48E4-8FE1-3E8C55EDAF5D}">
  <sheetPr codeName="Tabelle1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51" priority="1" operator="containsText" text="wait">
      <formula>NOT(ISERROR(SEARCH("wait",B1)))</formula>
    </cfRule>
    <cfRule type="containsText" dxfId="2950" priority="2" operator="containsText" text="done">
      <formula>NOT(ISERROR(SEARCH("done",B1)))</formula>
    </cfRule>
    <cfRule type="containsText" dxfId="2949" priority="3" operator="containsText" text="todo">
      <formula>NOT(ISERROR(SEARCH("todo",B1)))</formula>
    </cfRule>
  </conditionalFormatting>
  <hyperlinks>
    <hyperlink ref="F1" location="'KARTEIKARTEN'!B30" display="jump_back" xr:uid="{86B4C2CA-576F-4FE3-8CF1-2F34358CED03}"/>
  </hyperlinks>
  <pageMargins left="0.7" right="0.7" top="0.78740157499999996" bottom="0.78740157499999996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E1495-896A-48F5-875E-6DBBD25D8CB6}">
  <sheetPr codeName="Tabelle21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57" priority="1" operator="containsText" text="wait">
      <formula>NOT(ISERROR(SEARCH("wait",B1)))</formula>
    </cfRule>
    <cfRule type="containsText" dxfId="2356" priority="2" operator="containsText" text="done">
      <formula>NOT(ISERROR(SEARCH("done",B1)))</formula>
    </cfRule>
    <cfRule type="containsText" dxfId="2355" priority="3" operator="containsText" text="todo">
      <formula>NOT(ISERROR(SEARCH("todo",B1)))</formula>
    </cfRule>
  </conditionalFormatting>
  <hyperlinks>
    <hyperlink ref="F1" location="'KARTEIKARTEN'!B228" display="jump_back" xr:uid="{8B09502B-BC40-4311-AAA9-D7929A5F7C9D}"/>
  </hyperlinks>
  <pageMargins left="0.7" right="0.7" top="0.78740157499999996" bottom="0.78740157499999996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4CB7C-1C88-4C1E-8F1C-2A5C8564AFBC}">
  <sheetPr codeName="Tabelle22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54" priority="1" operator="containsText" text="wait">
      <formula>NOT(ISERROR(SEARCH("wait",B1)))</formula>
    </cfRule>
    <cfRule type="containsText" dxfId="2353" priority="2" operator="containsText" text="done">
      <formula>NOT(ISERROR(SEARCH("done",B1)))</formula>
    </cfRule>
    <cfRule type="containsText" dxfId="2352" priority="3" operator="containsText" text="todo">
      <formula>NOT(ISERROR(SEARCH("todo",B1)))</formula>
    </cfRule>
  </conditionalFormatting>
  <hyperlinks>
    <hyperlink ref="F1" location="'KARTEIKARTEN'!B229" display="jump_back" xr:uid="{1E9E0674-B6E3-4DC0-AE8A-7A085CFA4341}"/>
  </hyperlinks>
  <pageMargins left="0.7" right="0.7" top="0.78740157499999996" bottom="0.78740157499999996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E0B8D-D1BA-4B13-9D31-534AC8DEE4C2}">
  <sheetPr codeName="Tabelle22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51" priority="1" operator="containsText" text="wait">
      <formula>NOT(ISERROR(SEARCH("wait",B1)))</formula>
    </cfRule>
    <cfRule type="containsText" dxfId="2350" priority="2" operator="containsText" text="done">
      <formula>NOT(ISERROR(SEARCH("done",B1)))</formula>
    </cfRule>
    <cfRule type="containsText" dxfId="2349" priority="3" operator="containsText" text="todo">
      <formula>NOT(ISERROR(SEARCH("todo",B1)))</formula>
    </cfRule>
  </conditionalFormatting>
  <hyperlinks>
    <hyperlink ref="F1" location="'KARTEIKARTEN'!B230" display="jump_back" xr:uid="{87655CA9-DC1E-4208-9B1F-4050579780D7}"/>
  </hyperlinks>
  <pageMargins left="0.7" right="0.7" top="0.78740157499999996" bottom="0.78740157499999996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A119C-35F4-4D2C-91B4-E681199D8A59}">
  <sheetPr codeName="Tabelle22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48" priority="1" operator="containsText" text="wait">
      <formula>NOT(ISERROR(SEARCH("wait",B1)))</formula>
    </cfRule>
    <cfRule type="containsText" dxfId="2347" priority="2" operator="containsText" text="done">
      <formula>NOT(ISERROR(SEARCH("done",B1)))</formula>
    </cfRule>
    <cfRule type="containsText" dxfId="2346" priority="3" operator="containsText" text="todo">
      <formula>NOT(ISERROR(SEARCH("todo",B1)))</formula>
    </cfRule>
  </conditionalFormatting>
  <hyperlinks>
    <hyperlink ref="F1" location="'KARTEIKARTEN'!B231" display="jump_back" xr:uid="{7007D0FC-719F-48BA-869A-6AD84EC83273}"/>
  </hyperlinks>
  <pageMargins left="0.7" right="0.7" top="0.78740157499999996" bottom="0.78740157499999996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AE6FE-6C89-4984-B95D-63C027A4453A}">
  <sheetPr codeName="Tabelle22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45" priority="1" operator="containsText" text="wait">
      <formula>NOT(ISERROR(SEARCH("wait",B1)))</formula>
    </cfRule>
    <cfRule type="containsText" dxfId="2344" priority="2" operator="containsText" text="done">
      <formula>NOT(ISERROR(SEARCH("done",B1)))</formula>
    </cfRule>
    <cfRule type="containsText" dxfId="2343" priority="3" operator="containsText" text="todo">
      <formula>NOT(ISERROR(SEARCH("todo",B1)))</formula>
    </cfRule>
  </conditionalFormatting>
  <hyperlinks>
    <hyperlink ref="F1" location="'KARTEIKARTEN'!B232" display="jump_back" xr:uid="{EA994523-A0A2-4F1D-A907-11F9C120D8DA}"/>
  </hyperlinks>
  <pageMargins left="0.7" right="0.7" top="0.78740157499999996" bottom="0.78740157499999996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2F8C8-C05C-4886-8CA6-F46D37E25FE5}">
  <sheetPr codeName="Tabelle22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42" priority="1" operator="containsText" text="wait">
      <formula>NOT(ISERROR(SEARCH("wait",B1)))</formula>
    </cfRule>
    <cfRule type="containsText" dxfId="2341" priority="2" operator="containsText" text="done">
      <formula>NOT(ISERROR(SEARCH("done",B1)))</formula>
    </cfRule>
    <cfRule type="containsText" dxfId="2340" priority="3" operator="containsText" text="todo">
      <formula>NOT(ISERROR(SEARCH("todo",B1)))</formula>
    </cfRule>
  </conditionalFormatting>
  <hyperlinks>
    <hyperlink ref="F1" location="'KARTEIKARTEN'!B233" display="jump_back" xr:uid="{0E44408F-4F4D-40EF-A675-0A96FCCEEFCF}"/>
  </hyperlinks>
  <pageMargins left="0.7" right="0.7" top="0.78740157499999996" bottom="0.78740157499999996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45563-9212-426F-98F6-3B2DD87D46A5}">
  <sheetPr codeName="Tabelle22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39" priority="1" operator="containsText" text="wait">
      <formula>NOT(ISERROR(SEARCH("wait",B1)))</formula>
    </cfRule>
    <cfRule type="containsText" dxfId="2338" priority="2" operator="containsText" text="done">
      <formula>NOT(ISERROR(SEARCH("done",B1)))</formula>
    </cfRule>
    <cfRule type="containsText" dxfId="2337" priority="3" operator="containsText" text="todo">
      <formula>NOT(ISERROR(SEARCH("todo",B1)))</formula>
    </cfRule>
  </conditionalFormatting>
  <hyperlinks>
    <hyperlink ref="F1" location="'KARTEIKARTEN'!B234" display="jump_back" xr:uid="{D9A29548-644D-4EB7-B30B-1DFB872CF84F}"/>
  </hyperlinks>
  <pageMargins left="0.7" right="0.7" top="0.78740157499999996" bottom="0.78740157499999996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52CB7-2FFF-4C7F-845F-AB7FEE45EE91}">
  <sheetPr codeName="Tabelle22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36" priority="1" operator="containsText" text="wait">
      <formula>NOT(ISERROR(SEARCH("wait",B1)))</formula>
    </cfRule>
    <cfRule type="containsText" dxfId="2335" priority="2" operator="containsText" text="done">
      <formula>NOT(ISERROR(SEARCH("done",B1)))</formula>
    </cfRule>
    <cfRule type="containsText" dxfId="2334" priority="3" operator="containsText" text="todo">
      <formula>NOT(ISERROR(SEARCH("todo",B1)))</formula>
    </cfRule>
  </conditionalFormatting>
  <hyperlinks>
    <hyperlink ref="F1" location="'KARTEIKARTEN'!B235" display="jump_back" xr:uid="{84497547-F62E-45C1-B069-C9725CBFB010}"/>
  </hyperlinks>
  <pageMargins left="0.7" right="0.7" top="0.78740157499999996" bottom="0.78740157499999996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5A661-CA1C-43DD-9146-0E23DB726753}">
  <sheetPr codeName="Tabelle22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33" priority="1" operator="containsText" text="wait">
      <formula>NOT(ISERROR(SEARCH("wait",B1)))</formula>
    </cfRule>
    <cfRule type="containsText" dxfId="2332" priority="2" operator="containsText" text="done">
      <formula>NOT(ISERROR(SEARCH("done",B1)))</formula>
    </cfRule>
    <cfRule type="containsText" dxfId="2331" priority="3" operator="containsText" text="todo">
      <formula>NOT(ISERROR(SEARCH("todo",B1)))</formula>
    </cfRule>
  </conditionalFormatting>
  <hyperlinks>
    <hyperlink ref="F1" location="'KARTEIKARTEN'!B236" display="jump_back" xr:uid="{F0BEB9AF-B533-45A4-BD8A-CAA8EFCA4574}"/>
  </hyperlinks>
  <pageMargins left="0.7" right="0.7" top="0.78740157499999996" bottom="0.78740157499999996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7A680-AE36-40D1-B9CA-379A281853EF}">
  <sheetPr codeName="Tabelle22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30" priority="1" operator="containsText" text="wait">
      <formula>NOT(ISERROR(SEARCH("wait",B1)))</formula>
    </cfRule>
    <cfRule type="containsText" dxfId="2329" priority="2" operator="containsText" text="done">
      <formula>NOT(ISERROR(SEARCH("done",B1)))</formula>
    </cfRule>
    <cfRule type="containsText" dxfId="2328" priority="3" operator="containsText" text="todo">
      <formula>NOT(ISERROR(SEARCH("todo",B1)))</formula>
    </cfRule>
  </conditionalFormatting>
  <hyperlinks>
    <hyperlink ref="F1" location="'KARTEIKARTEN'!B237" display="jump_back" xr:uid="{C9401030-CFDE-4E77-85D8-A28E62DCCB83}"/>
  </hyperlinks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88435-02FF-4359-8190-EDED61258608}">
  <sheetPr codeName="Tabelle2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48" priority="1" operator="containsText" text="wait">
      <formula>NOT(ISERROR(SEARCH("wait",B1)))</formula>
    </cfRule>
    <cfRule type="containsText" dxfId="2947" priority="2" operator="containsText" text="done">
      <formula>NOT(ISERROR(SEARCH("done",B1)))</formula>
    </cfRule>
    <cfRule type="containsText" dxfId="2946" priority="3" operator="containsText" text="todo">
      <formula>NOT(ISERROR(SEARCH("todo",B1)))</formula>
    </cfRule>
  </conditionalFormatting>
  <hyperlinks>
    <hyperlink ref="F1" location="'KARTEIKARTEN'!B31" display="jump_back" xr:uid="{DC2D4702-4B63-4B8C-9E82-D1D98BCF6F9B}"/>
  </hyperlinks>
  <pageMargins left="0.7" right="0.7" top="0.78740157499999996" bottom="0.78740157499999996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19328-0CDA-4D06-BD15-37F6CE69E82E}">
  <sheetPr codeName="Tabelle22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27" priority="1" operator="containsText" text="wait">
      <formula>NOT(ISERROR(SEARCH("wait",B1)))</formula>
    </cfRule>
    <cfRule type="containsText" dxfId="2326" priority="2" operator="containsText" text="done">
      <formula>NOT(ISERROR(SEARCH("done",B1)))</formula>
    </cfRule>
    <cfRule type="containsText" dxfId="2325" priority="3" operator="containsText" text="todo">
      <formula>NOT(ISERROR(SEARCH("todo",B1)))</formula>
    </cfRule>
  </conditionalFormatting>
  <hyperlinks>
    <hyperlink ref="F1" location="'KARTEIKARTEN'!B238" display="jump_back" xr:uid="{0CC2D12F-D1B7-4D31-B3E0-901B374763AC}"/>
  </hyperlinks>
  <pageMargins left="0.7" right="0.7" top="0.78740157499999996" bottom="0.78740157499999996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F2B21-A252-4D9D-AB10-6C356D7A70EC}">
  <sheetPr codeName="Tabelle23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24" priority="1" operator="containsText" text="wait">
      <formula>NOT(ISERROR(SEARCH("wait",B1)))</formula>
    </cfRule>
    <cfRule type="containsText" dxfId="2323" priority="2" operator="containsText" text="done">
      <formula>NOT(ISERROR(SEARCH("done",B1)))</formula>
    </cfRule>
    <cfRule type="containsText" dxfId="2322" priority="3" operator="containsText" text="todo">
      <formula>NOT(ISERROR(SEARCH("todo",B1)))</formula>
    </cfRule>
  </conditionalFormatting>
  <hyperlinks>
    <hyperlink ref="F1" location="'KARTEIKARTEN'!B239" display="jump_back" xr:uid="{1210AAE4-40F5-41DB-9D0E-4E55A2DBF6B9}"/>
  </hyperlinks>
  <pageMargins left="0.7" right="0.7" top="0.78740157499999996" bottom="0.78740157499999996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3A2D5-5296-4062-B193-F03B5D0607A4}">
  <sheetPr codeName="Tabelle23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21" priority="1" operator="containsText" text="wait">
      <formula>NOT(ISERROR(SEARCH("wait",B1)))</formula>
    </cfRule>
    <cfRule type="containsText" dxfId="2320" priority="2" operator="containsText" text="done">
      <formula>NOT(ISERROR(SEARCH("done",B1)))</formula>
    </cfRule>
    <cfRule type="containsText" dxfId="2319" priority="3" operator="containsText" text="todo">
      <formula>NOT(ISERROR(SEARCH("todo",B1)))</formula>
    </cfRule>
  </conditionalFormatting>
  <hyperlinks>
    <hyperlink ref="F1" location="'KARTEIKARTEN'!B240" display="jump_back" xr:uid="{46A3A901-6D19-4AE1-9860-10D7C499FB7B}"/>
  </hyperlinks>
  <pageMargins left="0.7" right="0.7" top="0.78740157499999996" bottom="0.78740157499999996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219C4-7F4A-4338-B02F-15F67245DCEE}">
  <sheetPr codeName="Tabelle23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18" priority="1" operator="containsText" text="wait">
      <formula>NOT(ISERROR(SEARCH("wait",B1)))</formula>
    </cfRule>
    <cfRule type="containsText" dxfId="2317" priority="2" operator="containsText" text="done">
      <formula>NOT(ISERROR(SEARCH("done",B1)))</formula>
    </cfRule>
    <cfRule type="containsText" dxfId="2316" priority="3" operator="containsText" text="todo">
      <formula>NOT(ISERROR(SEARCH("todo",B1)))</formula>
    </cfRule>
  </conditionalFormatting>
  <hyperlinks>
    <hyperlink ref="F1" location="'KARTEIKARTEN'!B241" display="jump_back" xr:uid="{099ED415-F9E9-4D95-949E-9FB162E6CBB3}"/>
  </hyperlinks>
  <pageMargins left="0.7" right="0.7" top="0.78740157499999996" bottom="0.78740157499999996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79B64-B024-4D80-999C-89FE4371FF26}">
  <sheetPr codeName="Tabelle23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15" priority="1" operator="containsText" text="wait">
      <formula>NOT(ISERROR(SEARCH("wait",B1)))</formula>
    </cfRule>
    <cfRule type="containsText" dxfId="2314" priority="2" operator="containsText" text="done">
      <formula>NOT(ISERROR(SEARCH("done",B1)))</formula>
    </cfRule>
    <cfRule type="containsText" dxfId="2313" priority="3" operator="containsText" text="todo">
      <formula>NOT(ISERROR(SEARCH("todo",B1)))</formula>
    </cfRule>
  </conditionalFormatting>
  <hyperlinks>
    <hyperlink ref="F1" location="'KARTEIKARTEN'!B242" display="jump_back" xr:uid="{26E0E4E0-963E-4CDB-82A2-FE0D34715372}"/>
  </hyperlinks>
  <pageMargins left="0.7" right="0.7" top="0.78740157499999996" bottom="0.78740157499999996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02527-9503-428B-9556-701BA9B9D997}">
  <sheetPr codeName="Tabelle23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12" priority="1" operator="containsText" text="wait">
      <formula>NOT(ISERROR(SEARCH("wait",B1)))</formula>
    </cfRule>
    <cfRule type="containsText" dxfId="2311" priority="2" operator="containsText" text="done">
      <formula>NOT(ISERROR(SEARCH("done",B1)))</formula>
    </cfRule>
    <cfRule type="containsText" dxfId="2310" priority="3" operator="containsText" text="todo">
      <formula>NOT(ISERROR(SEARCH("todo",B1)))</formula>
    </cfRule>
  </conditionalFormatting>
  <hyperlinks>
    <hyperlink ref="F1" location="'KARTEIKARTEN'!B243" display="jump_back" xr:uid="{70FD4620-6B40-4A27-BC85-D2CA803849B9}"/>
  </hyperlinks>
  <pageMargins left="0.7" right="0.7" top="0.78740157499999996" bottom="0.78740157499999996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A520E-E623-4517-81EC-2834E455F35B}">
  <sheetPr codeName="Tabelle23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09" priority="1" operator="containsText" text="wait">
      <formula>NOT(ISERROR(SEARCH("wait",B1)))</formula>
    </cfRule>
    <cfRule type="containsText" dxfId="2308" priority="2" operator="containsText" text="done">
      <formula>NOT(ISERROR(SEARCH("done",B1)))</formula>
    </cfRule>
    <cfRule type="containsText" dxfId="2307" priority="3" operator="containsText" text="todo">
      <formula>NOT(ISERROR(SEARCH("todo",B1)))</formula>
    </cfRule>
  </conditionalFormatting>
  <hyperlinks>
    <hyperlink ref="F1" location="'KARTEIKARTEN'!B244" display="jump_back" xr:uid="{E1C4C673-8058-4BC6-BC8F-F3B260E10FEF}"/>
  </hyperlinks>
  <pageMargins left="0.7" right="0.7" top="0.78740157499999996" bottom="0.78740157499999996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FA4DA-9C06-4FA5-A4EC-2A25920B0438}">
  <sheetPr codeName="Tabelle23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06" priority="1" operator="containsText" text="wait">
      <formula>NOT(ISERROR(SEARCH("wait",B1)))</formula>
    </cfRule>
    <cfRule type="containsText" dxfId="2305" priority="2" operator="containsText" text="done">
      <formula>NOT(ISERROR(SEARCH("done",B1)))</formula>
    </cfRule>
    <cfRule type="containsText" dxfId="2304" priority="3" operator="containsText" text="todo">
      <formula>NOT(ISERROR(SEARCH("todo",B1)))</formula>
    </cfRule>
  </conditionalFormatting>
  <hyperlinks>
    <hyperlink ref="F1" location="'KARTEIKARTEN'!B245" display="jump_back" xr:uid="{B9306BD5-0106-4B69-97C7-A389FE2CF52F}"/>
  </hyperlinks>
  <pageMargins left="0.7" right="0.7" top="0.78740157499999996" bottom="0.78740157499999996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22F42-C800-4F7B-8704-573AE36F744F}">
  <sheetPr codeName="Tabelle23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03" priority="1" operator="containsText" text="wait">
      <formula>NOT(ISERROR(SEARCH("wait",B1)))</formula>
    </cfRule>
    <cfRule type="containsText" dxfId="2302" priority="2" operator="containsText" text="done">
      <formula>NOT(ISERROR(SEARCH("done",B1)))</formula>
    </cfRule>
    <cfRule type="containsText" dxfId="2301" priority="3" operator="containsText" text="todo">
      <formula>NOT(ISERROR(SEARCH("todo",B1)))</formula>
    </cfRule>
  </conditionalFormatting>
  <hyperlinks>
    <hyperlink ref="F1" location="'KARTEIKARTEN'!B246" display="jump_back" xr:uid="{FAC12A3D-F354-41A7-9241-411647FEF4FA}"/>
  </hyperlinks>
  <pageMargins left="0.7" right="0.7" top="0.78740157499999996" bottom="0.78740157499999996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E0D57-0CDC-4CA1-96FD-2BEBA3B66963}">
  <sheetPr codeName="Tabelle23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00" priority="1" operator="containsText" text="wait">
      <formula>NOT(ISERROR(SEARCH("wait",B1)))</formula>
    </cfRule>
    <cfRule type="containsText" dxfId="2299" priority="2" operator="containsText" text="done">
      <formula>NOT(ISERROR(SEARCH("done",B1)))</formula>
    </cfRule>
    <cfRule type="containsText" dxfId="2298" priority="3" operator="containsText" text="todo">
      <formula>NOT(ISERROR(SEARCH("todo",B1)))</formula>
    </cfRule>
  </conditionalFormatting>
  <hyperlinks>
    <hyperlink ref="F1" location="'KARTEIKARTEN'!B247" display="jump_back" xr:uid="{983D7713-395C-41B5-972D-AF0E4BB7FE80}"/>
  </hyperlinks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64E74-D075-4E27-88C0-ED5BC62A32BE}">
  <sheetPr codeName="Tabelle2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45" priority="1" operator="containsText" text="wait">
      <formula>NOT(ISERROR(SEARCH("wait",B1)))</formula>
    </cfRule>
    <cfRule type="containsText" dxfId="2944" priority="2" operator="containsText" text="done">
      <formula>NOT(ISERROR(SEARCH("done",B1)))</formula>
    </cfRule>
    <cfRule type="containsText" dxfId="2943" priority="3" operator="containsText" text="todo">
      <formula>NOT(ISERROR(SEARCH("todo",B1)))</formula>
    </cfRule>
  </conditionalFormatting>
  <hyperlinks>
    <hyperlink ref="F1" location="'KARTEIKARTEN'!B32" display="jump_back" xr:uid="{D3AD3388-782A-4F0F-8DF1-6EAACA119E6A}"/>
  </hyperlinks>
  <pageMargins left="0.7" right="0.7" top="0.78740157499999996" bottom="0.78740157499999996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C6A8A-ED7D-4986-BED0-94861D3B23A4}">
  <sheetPr codeName="Tabelle23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97" priority="1" operator="containsText" text="wait">
      <formula>NOT(ISERROR(SEARCH("wait",B1)))</formula>
    </cfRule>
    <cfRule type="containsText" dxfId="2296" priority="2" operator="containsText" text="done">
      <formula>NOT(ISERROR(SEARCH("done",B1)))</formula>
    </cfRule>
    <cfRule type="containsText" dxfId="2295" priority="3" operator="containsText" text="todo">
      <formula>NOT(ISERROR(SEARCH("todo",B1)))</formula>
    </cfRule>
  </conditionalFormatting>
  <hyperlinks>
    <hyperlink ref="F1" location="'KARTEIKARTEN'!B248" display="jump_back" xr:uid="{E1D89926-2D83-4932-8413-5DCF247D58E6}"/>
  </hyperlinks>
  <pageMargins left="0.7" right="0.7" top="0.78740157499999996" bottom="0.78740157499999996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4E062-A16F-47F7-BD7F-E3BD11D0DC9E}">
  <sheetPr codeName="Tabelle24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94" priority="1" operator="containsText" text="wait">
      <formula>NOT(ISERROR(SEARCH("wait",B1)))</formula>
    </cfRule>
    <cfRule type="containsText" dxfId="2293" priority="2" operator="containsText" text="done">
      <formula>NOT(ISERROR(SEARCH("done",B1)))</formula>
    </cfRule>
    <cfRule type="containsText" dxfId="2292" priority="3" operator="containsText" text="todo">
      <formula>NOT(ISERROR(SEARCH("todo",B1)))</formula>
    </cfRule>
  </conditionalFormatting>
  <hyperlinks>
    <hyperlink ref="F1" location="'KARTEIKARTEN'!B249" display="jump_back" xr:uid="{4327CB64-1024-42CB-8E1C-9E32A4A2D087}"/>
  </hyperlinks>
  <pageMargins left="0.7" right="0.7" top="0.78740157499999996" bottom="0.78740157499999996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E9B28-8D3E-4311-A5AF-F6CBA093D791}">
  <sheetPr codeName="Tabelle24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91" priority="1" operator="containsText" text="wait">
      <formula>NOT(ISERROR(SEARCH("wait",B1)))</formula>
    </cfRule>
    <cfRule type="containsText" dxfId="2290" priority="2" operator="containsText" text="done">
      <formula>NOT(ISERROR(SEARCH("done",B1)))</formula>
    </cfRule>
    <cfRule type="containsText" dxfId="2289" priority="3" operator="containsText" text="todo">
      <formula>NOT(ISERROR(SEARCH("todo",B1)))</formula>
    </cfRule>
  </conditionalFormatting>
  <hyperlinks>
    <hyperlink ref="F1" location="'KARTEIKARTEN'!B250" display="jump_back" xr:uid="{0B746004-DB57-44B0-882C-AE3EC9015E4A}"/>
  </hyperlinks>
  <pageMargins left="0.7" right="0.7" top="0.78740157499999996" bottom="0.78740157499999996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ABDAB-22DD-4B0C-B0D7-3C97C80EBFFF}">
  <sheetPr codeName="Tabelle24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88" priority="1" operator="containsText" text="wait">
      <formula>NOT(ISERROR(SEARCH("wait",B1)))</formula>
    </cfRule>
    <cfRule type="containsText" dxfId="2287" priority="2" operator="containsText" text="done">
      <formula>NOT(ISERROR(SEARCH("done",B1)))</formula>
    </cfRule>
    <cfRule type="containsText" dxfId="2286" priority="3" operator="containsText" text="todo">
      <formula>NOT(ISERROR(SEARCH("todo",B1)))</formula>
    </cfRule>
  </conditionalFormatting>
  <hyperlinks>
    <hyperlink ref="F1" location="'KARTEIKARTEN'!B251" display="jump_back" xr:uid="{3A36E2EE-5733-4CD0-850D-51700F2DD5A3}"/>
  </hyperlinks>
  <pageMargins left="0.7" right="0.7" top="0.78740157499999996" bottom="0.78740157499999996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2C167-50BB-4137-A049-6E6F313F92E7}">
  <sheetPr codeName="Tabelle24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85" priority="1" operator="containsText" text="wait">
      <formula>NOT(ISERROR(SEARCH("wait",B1)))</formula>
    </cfRule>
    <cfRule type="containsText" dxfId="2284" priority="2" operator="containsText" text="done">
      <formula>NOT(ISERROR(SEARCH("done",B1)))</formula>
    </cfRule>
    <cfRule type="containsText" dxfId="2283" priority="3" operator="containsText" text="todo">
      <formula>NOT(ISERROR(SEARCH("todo",B1)))</formula>
    </cfRule>
  </conditionalFormatting>
  <hyperlinks>
    <hyperlink ref="F1" location="'KARTEIKARTEN'!B252" display="jump_back" xr:uid="{B2DA1371-8FFB-42E0-9393-71C6CD5B9066}"/>
  </hyperlinks>
  <pageMargins left="0.7" right="0.7" top="0.78740157499999996" bottom="0.78740157499999996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A1A86-4E53-411B-82E6-C236CE92A211}">
  <sheetPr codeName="Tabelle24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82" priority="1" operator="containsText" text="wait">
      <formula>NOT(ISERROR(SEARCH("wait",B1)))</formula>
    </cfRule>
    <cfRule type="containsText" dxfId="2281" priority="2" operator="containsText" text="done">
      <formula>NOT(ISERROR(SEARCH("done",B1)))</formula>
    </cfRule>
    <cfRule type="containsText" dxfId="2280" priority="3" operator="containsText" text="todo">
      <formula>NOT(ISERROR(SEARCH("todo",B1)))</formula>
    </cfRule>
  </conditionalFormatting>
  <hyperlinks>
    <hyperlink ref="F1" location="'KARTEIKARTEN'!B253" display="jump_back" xr:uid="{E6AF19D1-6619-4427-9A7A-68C5A0F3EC90}"/>
  </hyperlinks>
  <pageMargins left="0.7" right="0.7" top="0.78740157499999996" bottom="0.78740157499999996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75DFA-7A84-4492-BD65-80B463026511}">
  <sheetPr codeName="Tabelle24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79" priority="1" operator="containsText" text="wait">
      <formula>NOT(ISERROR(SEARCH("wait",B1)))</formula>
    </cfRule>
    <cfRule type="containsText" dxfId="2278" priority="2" operator="containsText" text="done">
      <formula>NOT(ISERROR(SEARCH("done",B1)))</formula>
    </cfRule>
    <cfRule type="containsText" dxfId="2277" priority="3" operator="containsText" text="todo">
      <formula>NOT(ISERROR(SEARCH("todo",B1)))</formula>
    </cfRule>
  </conditionalFormatting>
  <hyperlinks>
    <hyperlink ref="F1" location="'KARTEIKARTEN'!B254" display="jump_back" xr:uid="{503F8361-8287-4BA3-8AE5-008E06891AA6}"/>
  </hyperlinks>
  <pageMargins left="0.7" right="0.7" top="0.78740157499999996" bottom="0.78740157499999996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84325-8680-4862-B61F-2AFAFC6E7F5F}">
  <sheetPr codeName="Tabelle24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76" priority="1" operator="containsText" text="wait">
      <formula>NOT(ISERROR(SEARCH("wait",B1)))</formula>
    </cfRule>
    <cfRule type="containsText" dxfId="2275" priority="2" operator="containsText" text="done">
      <formula>NOT(ISERROR(SEARCH("done",B1)))</formula>
    </cfRule>
    <cfRule type="containsText" dxfId="2274" priority="3" operator="containsText" text="todo">
      <formula>NOT(ISERROR(SEARCH("todo",B1)))</formula>
    </cfRule>
  </conditionalFormatting>
  <hyperlinks>
    <hyperlink ref="F1" location="'KARTEIKARTEN'!B255" display="jump_back" xr:uid="{9BADBD4F-22F8-4705-92E9-069023B87114}"/>
  </hyperlinks>
  <pageMargins left="0.7" right="0.7" top="0.78740157499999996" bottom="0.78740157499999996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C849F-F747-4FD3-B609-B275EB749E74}">
  <sheetPr codeName="Tabelle24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73" priority="1" operator="containsText" text="wait">
      <formula>NOT(ISERROR(SEARCH("wait",B1)))</formula>
    </cfRule>
    <cfRule type="containsText" dxfId="2272" priority="2" operator="containsText" text="done">
      <formula>NOT(ISERROR(SEARCH("done",B1)))</formula>
    </cfRule>
    <cfRule type="containsText" dxfId="2271" priority="3" operator="containsText" text="todo">
      <formula>NOT(ISERROR(SEARCH("todo",B1)))</formula>
    </cfRule>
  </conditionalFormatting>
  <hyperlinks>
    <hyperlink ref="F1" location="'KARTEIKARTEN'!B256" display="jump_back" xr:uid="{C078EF46-F6D1-4330-B285-9F25CB0138EC}"/>
  </hyperlinks>
  <pageMargins left="0.7" right="0.7" top="0.78740157499999996" bottom="0.78740157499999996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344AE-2E5C-4961-AE1F-91C6B7101BB7}">
  <sheetPr codeName="Tabelle24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70" priority="1" operator="containsText" text="wait">
      <formula>NOT(ISERROR(SEARCH("wait",B1)))</formula>
    </cfRule>
    <cfRule type="containsText" dxfId="2269" priority="2" operator="containsText" text="done">
      <formula>NOT(ISERROR(SEARCH("done",B1)))</formula>
    </cfRule>
    <cfRule type="containsText" dxfId="2268" priority="3" operator="containsText" text="todo">
      <formula>NOT(ISERROR(SEARCH("todo",B1)))</formula>
    </cfRule>
  </conditionalFormatting>
  <hyperlinks>
    <hyperlink ref="F1" location="'KARTEIKARTEN'!B257" display="jump_back" xr:uid="{8E8E6979-59EF-44CD-BDD5-BAABB291E9E9}"/>
  </hyperlinks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007A4-9815-4CDF-9AE2-0294B319CC04}">
  <sheetPr codeName="Tabelle2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42" priority="1" operator="containsText" text="wait">
      <formula>NOT(ISERROR(SEARCH("wait",B1)))</formula>
    </cfRule>
    <cfRule type="containsText" dxfId="2941" priority="2" operator="containsText" text="done">
      <formula>NOT(ISERROR(SEARCH("done",B1)))</formula>
    </cfRule>
    <cfRule type="containsText" dxfId="2940" priority="3" operator="containsText" text="todo">
      <formula>NOT(ISERROR(SEARCH("todo",B1)))</formula>
    </cfRule>
  </conditionalFormatting>
  <hyperlinks>
    <hyperlink ref="F1" location="'KARTEIKARTEN'!B33" display="jump_back" xr:uid="{3B87837C-3A5F-44D7-B062-3827778C6DB3}"/>
  </hyperlinks>
  <pageMargins left="0.7" right="0.7" top="0.78740157499999996" bottom="0.78740157499999996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EE0A9-93D3-4421-8F70-1803D5E82954}">
  <sheetPr codeName="Tabelle24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67" priority="1" operator="containsText" text="wait">
      <formula>NOT(ISERROR(SEARCH("wait",B1)))</formula>
    </cfRule>
    <cfRule type="containsText" dxfId="2266" priority="2" operator="containsText" text="done">
      <formula>NOT(ISERROR(SEARCH("done",B1)))</formula>
    </cfRule>
    <cfRule type="containsText" dxfId="2265" priority="3" operator="containsText" text="todo">
      <formula>NOT(ISERROR(SEARCH("todo",B1)))</formula>
    </cfRule>
  </conditionalFormatting>
  <hyperlinks>
    <hyperlink ref="F1" location="'KARTEIKARTEN'!B258" display="jump_back" xr:uid="{1E19DDAB-98DC-49C7-878D-7FB394A075C9}"/>
  </hyperlinks>
  <pageMargins left="0.7" right="0.7" top="0.78740157499999996" bottom="0.78740157499999996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422C7-8645-4091-B825-1C92465B7E47}">
  <sheetPr codeName="Tabelle25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64" priority="1" operator="containsText" text="wait">
      <formula>NOT(ISERROR(SEARCH("wait",B1)))</formula>
    </cfRule>
    <cfRule type="containsText" dxfId="2263" priority="2" operator="containsText" text="done">
      <formula>NOT(ISERROR(SEARCH("done",B1)))</formula>
    </cfRule>
    <cfRule type="containsText" dxfId="2262" priority="3" operator="containsText" text="todo">
      <formula>NOT(ISERROR(SEARCH("todo",B1)))</formula>
    </cfRule>
  </conditionalFormatting>
  <hyperlinks>
    <hyperlink ref="F1" location="'KARTEIKARTEN'!B259" display="jump_back" xr:uid="{5D2C4C9E-1107-4644-A420-DA024E44EC55}"/>
  </hyperlinks>
  <pageMargins left="0.7" right="0.7" top="0.78740157499999996" bottom="0.78740157499999996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0D30A-C3B3-437C-AA0E-0E0C1E87212F}">
  <sheetPr codeName="Tabelle25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61" priority="1" operator="containsText" text="wait">
      <formula>NOT(ISERROR(SEARCH("wait",B1)))</formula>
    </cfRule>
    <cfRule type="containsText" dxfId="2260" priority="2" operator="containsText" text="done">
      <formula>NOT(ISERROR(SEARCH("done",B1)))</formula>
    </cfRule>
    <cfRule type="containsText" dxfId="2259" priority="3" operator="containsText" text="todo">
      <formula>NOT(ISERROR(SEARCH("todo",B1)))</formula>
    </cfRule>
  </conditionalFormatting>
  <hyperlinks>
    <hyperlink ref="F1" location="'KARTEIKARTEN'!B260" display="jump_back" xr:uid="{DE9F8037-7964-452F-A342-2E0C9B593B44}"/>
  </hyperlinks>
  <pageMargins left="0.7" right="0.7" top="0.78740157499999996" bottom="0.78740157499999996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E3B50-B133-42D2-88D4-4260CCB21FB4}">
  <sheetPr codeName="Tabelle25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58" priority="1" operator="containsText" text="wait">
      <formula>NOT(ISERROR(SEARCH("wait",B1)))</formula>
    </cfRule>
    <cfRule type="containsText" dxfId="2257" priority="2" operator="containsText" text="done">
      <formula>NOT(ISERROR(SEARCH("done",B1)))</formula>
    </cfRule>
    <cfRule type="containsText" dxfId="2256" priority="3" operator="containsText" text="todo">
      <formula>NOT(ISERROR(SEARCH("todo",B1)))</formula>
    </cfRule>
  </conditionalFormatting>
  <hyperlinks>
    <hyperlink ref="F1" location="'KARTEIKARTEN'!B261" display="jump_back" xr:uid="{4E78593D-40D4-49E2-A992-E101A561BA49}"/>
  </hyperlinks>
  <pageMargins left="0.7" right="0.7" top="0.78740157499999996" bottom="0.78740157499999996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5822F-C4DB-451E-A98F-990E95F130B0}">
  <sheetPr codeName="Tabelle25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55" priority="1" operator="containsText" text="wait">
      <formula>NOT(ISERROR(SEARCH("wait",B1)))</formula>
    </cfRule>
    <cfRule type="containsText" dxfId="2254" priority="2" operator="containsText" text="done">
      <formula>NOT(ISERROR(SEARCH("done",B1)))</formula>
    </cfRule>
    <cfRule type="containsText" dxfId="2253" priority="3" operator="containsText" text="todo">
      <formula>NOT(ISERROR(SEARCH("todo",B1)))</formula>
    </cfRule>
  </conditionalFormatting>
  <hyperlinks>
    <hyperlink ref="F1" location="'KARTEIKARTEN'!B262" display="jump_back" xr:uid="{C2CB57D0-C664-4ECE-ADF1-60DE7A702DEC}"/>
  </hyperlinks>
  <pageMargins left="0.7" right="0.7" top="0.78740157499999996" bottom="0.78740157499999996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0698A-0B66-4B26-A12E-B42A8AC6855B}">
  <sheetPr codeName="Tabelle25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52" priority="1" operator="containsText" text="wait">
      <formula>NOT(ISERROR(SEARCH("wait",B1)))</formula>
    </cfRule>
    <cfRule type="containsText" dxfId="2251" priority="2" operator="containsText" text="done">
      <formula>NOT(ISERROR(SEARCH("done",B1)))</formula>
    </cfRule>
    <cfRule type="containsText" dxfId="2250" priority="3" operator="containsText" text="todo">
      <formula>NOT(ISERROR(SEARCH("todo",B1)))</formula>
    </cfRule>
  </conditionalFormatting>
  <hyperlinks>
    <hyperlink ref="F1" location="'KARTEIKARTEN'!B263" display="jump_back" xr:uid="{9BD6D5D4-8931-49AF-9FE3-FE2CC209FD5F}"/>
  </hyperlinks>
  <pageMargins left="0.7" right="0.7" top="0.78740157499999996" bottom="0.78740157499999996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031D9-57A3-49F2-B4A8-D0925D0BEBE3}">
  <sheetPr codeName="Tabelle25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49" priority="1" operator="containsText" text="wait">
      <formula>NOT(ISERROR(SEARCH("wait",B1)))</formula>
    </cfRule>
    <cfRule type="containsText" dxfId="2248" priority="2" operator="containsText" text="done">
      <formula>NOT(ISERROR(SEARCH("done",B1)))</formula>
    </cfRule>
    <cfRule type="containsText" dxfId="2247" priority="3" operator="containsText" text="todo">
      <formula>NOT(ISERROR(SEARCH("todo",B1)))</formula>
    </cfRule>
  </conditionalFormatting>
  <hyperlinks>
    <hyperlink ref="F1" location="'KARTEIKARTEN'!B264" display="jump_back" xr:uid="{F66B1035-30C5-4D55-812B-2B413FF77647}"/>
  </hyperlinks>
  <pageMargins left="0.7" right="0.7" top="0.78740157499999996" bottom="0.78740157499999996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B0C06-4B1D-47DB-862A-875FB6CD0B84}">
  <sheetPr codeName="Tabelle25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46" priority="1" operator="containsText" text="wait">
      <formula>NOT(ISERROR(SEARCH("wait",B1)))</formula>
    </cfRule>
    <cfRule type="containsText" dxfId="2245" priority="2" operator="containsText" text="done">
      <formula>NOT(ISERROR(SEARCH("done",B1)))</formula>
    </cfRule>
    <cfRule type="containsText" dxfId="2244" priority="3" operator="containsText" text="todo">
      <formula>NOT(ISERROR(SEARCH("todo",B1)))</formula>
    </cfRule>
  </conditionalFormatting>
  <hyperlinks>
    <hyperlink ref="F1" location="'KARTEIKARTEN'!B265" display="jump_back" xr:uid="{244FCD9C-79D5-4037-98A4-322371831BAD}"/>
  </hyperlinks>
  <pageMargins left="0.7" right="0.7" top="0.78740157499999996" bottom="0.78740157499999996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BCBCF-7FA5-47B0-97C2-7DDC5FD0924F}">
  <sheetPr codeName="Tabelle25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43" priority="1" operator="containsText" text="wait">
      <formula>NOT(ISERROR(SEARCH("wait",B1)))</formula>
    </cfRule>
    <cfRule type="containsText" dxfId="2242" priority="2" operator="containsText" text="done">
      <formula>NOT(ISERROR(SEARCH("done",B1)))</formula>
    </cfRule>
    <cfRule type="containsText" dxfId="2241" priority="3" operator="containsText" text="todo">
      <formula>NOT(ISERROR(SEARCH("todo",B1)))</formula>
    </cfRule>
  </conditionalFormatting>
  <hyperlinks>
    <hyperlink ref="F1" location="'KARTEIKARTEN'!B266" display="jump_back" xr:uid="{89418915-965D-4290-805D-3D865E46828C}"/>
  </hyperlinks>
  <pageMargins left="0.7" right="0.7" top="0.78740157499999996" bottom="0.78740157499999996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CEA60-3173-497B-9338-2768886D0D32}">
  <sheetPr codeName="Tabelle25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40" priority="1" operator="containsText" text="wait">
      <formula>NOT(ISERROR(SEARCH("wait",B1)))</formula>
    </cfRule>
    <cfRule type="containsText" dxfId="2239" priority="2" operator="containsText" text="done">
      <formula>NOT(ISERROR(SEARCH("done",B1)))</formula>
    </cfRule>
    <cfRule type="containsText" dxfId="2238" priority="3" operator="containsText" text="todo">
      <formula>NOT(ISERROR(SEARCH("todo",B1)))</formula>
    </cfRule>
  </conditionalFormatting>
  <hyperlinks>
    <hyperlink ref="F1" location="'KARTEIKARTEN'!B267" display="jump_back" xr:uid="{1E7D563B-B1FF-40ED-A004-274585A3A613}"/>
  </hyperlinks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33D4A-EBCF-456B-AFEF-6CB9BAB99F73}">
  <sheetPr codeName="Tabelle2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39" priority="1" operator="containsText" text="wait">
      <formula>NOT(ISERROR(SEARCH("wait",B1)))</formula>
    </cfRule>
    <cfRule type="containsText" dxfId="2938" priority="2" operator="containsText" text="done">
      <formula>NOT(ISERROR(SEARCH("done",B1)))</formula>
    </cfRule>
    <cfRule type="containsText" dxfId="2937" priority="3" operator="containsText" text="todo">
      <formula>NOT(ISERROR(SEARCH("todo",B1)))</formula>
    </cfRule>
  </conditionalFormatting>
  <hyperlinks>
    <hyperlink ref="F1" location="'KARTEIKARTEN'!B34" display="jump_back" xr:uid="{9422201D-BA03-4BA8-A690-49F7F1B8EC14}"/>
  </hyperlinks>
  <pageMargins left="0.7" right="0.7" top="0.78740157499999996" bottom="0.78740157499999996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79287-CEA2-4484-A881-5ACDFA2D9BAD}">
  <sheetPr codeName="Tabelle25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37" priority="1" operator="containsText" text="wait">
      <formula>NOT(ISERROR(SEARCH("wait",B1)))</formula>
    </cfRule>
    <cfRule type="containsText" dxfId="2236" priority="2" operator="containsText" text="done">
      <formula>NOT(ISERROR(SEARCH("done",B1)))</formula>
    </cfRule>
    <cfRule type="containsText" dxfId="2235" priority="3" operator="containsText" text="todo">
      <formula>NOT(ISERROR(SEARCH("todo",B1)))</formula>
    </cfRule>
  </conditionalFormatting>
  <hyperlinks>
    <hyperlink ref="F1" location="'KARTEIKARTEN'!B268" display="jump_back" xr:uid="{DAF9E517-7551-4F36-B0DF-24DDE2365656}"/>
  </hyperlinks>
  <pageMargins left="0.7" right="0.7" top="0.78740157499999996" bottom="0.78740157499999996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DB80C-8571-4826-99E9-5950B60468DF}">
  <sheetPr codeName="Tabelle26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34" priority="1" operator="containsText" text="wait">
      <formula>NOT(ISERROR(SEARCH("wait",B1)))</formula>
    </cfRule>
    <cfRule type="containsText" dxfId="2233" priority="2" operator="containsText" text="done">
      <formula>NOT(ISERROR(SEARCH("done",B1)))</formula>
    </cfRule>
    <cfRule type="containsText" dxfId="2232" priority="3" operator="containsText" text="todo">
      <formula>NOT(ISERROR(SEARCH("todo",B1)))</formula>
    </cfRule>
  </conditionalFormatting>
  <hyperlinks>
    <hyperlink ref="F1" location="'KARTEIKARTEN'!B269" display="jump_back" xr:uid="{D4991BFA-EB44-4D70-9B6F-514B19D1217C}"/>
  </hyperlinks>
  <pageMargins left="0.7" right="0.7" top="0.78740157499999996" bottom="0.78740157499999996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AA6C6-C632-4ADB-8D51-7CDB61EAFA1A}">
  <sheetPr codeName="Tabelle26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31" priority="1" operator="containsText" text="wait">
      <formula>NOT(ISERROR(SEARCH("wait",B1)))</formula>
    </cfRule>
    <cfRule type="containsText" dxfId="2230" priority="2" operator="containsText" text="done">
      <formula>NOT(ISERROR(SEARCH("done",B1)))</formula>
    </cfRule>
    <cfRule type="containsText" dxfId="2229" priority="3" operator="containsText" text="todo">
      <formula>NOT(ISERROR(SEARCH("todo",B1)))</formula>
    </cfRule>
  </conditionalFormatting>
  <hyperlinks>
    <hyperlink ref="F1" location="'KARTEIKARTEN'!B270" display="jump_back" xr:uid="{362BA80A-C71E-4C22-9FAD-BEC365890FA8}"/>
  </hyperlinks>
  <pageMargins left="0.7" right="0.7" top="0.78740157499999996" bottom="0.78740157499999996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34B01-7C0F-4558-B7DB-3C118901CF96}">
  <sheetPr codeName="Tabelle26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28" priority="1" operator="containsText" text="wait">
      <formula>NOT(ISERROR(SEARCH("wait",B1)))</formula>
    </cfRule>
    <cfRule type="containsText" dxfId="2227" priority="2" operator="containsText" text="done">
      <formula>NOT(ISERROR(SEARCH("done",B1)))</formula>
    </cfRule>
    <cfRule type="containsText" dxfId="2226" priority="3" operator="containsText" text="todo">
      <formula>NOT(ISERROR(SEARCH("todo",B1)))</formula>
    </cfRule>
  </conditionalFormatting>
  <hyperlinks>
    <hyperlink ref="F1" location="'KARTEIKARTEN'!B271" display="jump_back" xr:uid="{A649C021-3B01-4DD0-B771-ABEA44EA4E4B}"/>
  </hyperlinks>
  <pageMargins left="0.7" right="0.7" top="0.78740157499999996" bottom="0.78740157499999996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43079-ED63-40C5-B8F8-C076D1353BCD}">
  <sheetPr codeName="Tabelle26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25" priority="1" operator="containsText" text="wait">
      <formula>NOT(ISERROR(SEARCH("wait",B1)))</formula>
    </cfRule>
    <cfRule type="containsText" dxfId="2224" priority="2" operator="containsText" text="done">
      <formula>NOT(ISERROR(SEARCH("done",B1)))</formula>
    </cfRule>
    <cfRule type="containsText" dxfId="2223" priority="3" operator="containsText" text="todo">
      <formula>NOT(ISERROR(SEARCH("todo",B1)))</formula>
    </cfRule>
  </conditionalFormatting>
  <hyperlinks>
    <hyperlink ref="F1" location="'KARTEIKARTEN'!B272" display="jump_back" xr:uid="{5A67569F-0311-453F-93B5-CC2CD72FA619}"/>
  </hyperlinks>
  <pageMargins left="0.7" right="0.7" top="0.78740157499999996" bottom="0.78740157499999996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0B5BB-88FF-4B8F-B612-8865F433F0D3}">
  <sheetPr codeName="Tabelle26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22" priority="1" operator="containsText" text="wait">
      <formula>NOT(ISERROR(SEARCH("wait",B1)))</formula>
    </cfRule>
    <cfRule type="containsText" dxfId="2221" priority="2" operator="containsText" text="done">
      <formula>NOT(ISERROR(SEARCH("done",B1)))</formula>
    </cfRule>
    <cfRule type="containsText" dxfId="2220" priority="3" operator="containsText" text="todo">
      <formula>NOT(ISERROR(SEARCH("todo",B1)))</formula>
    </cfRule>
  </conditionalFormatting>
  <hyperlinks>
    <hyperlink ref="F1" location="'KARTEIKARTEN'!B273" display="jump_back" xr:uid="{AD16F0A7-5EB1-49BC-8C5A-A0AAFE0B7CF2}"/>
  </hyperlinks>
  <pageMargins left="0.7" right="0.7" top="0.78740157499999996" bottom="0.78740157499999996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DAFD3-F9FA-467B-A515-5722AC177A1D}">
  <sheetPr codeName="Tabelle26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19" priority="1" operator="containsText" text="wait">
      <formula>NOT(ISERROR(SEARCH("wait",B1)))</formula>
    </cfRule>
    <cfRule type="containsText" dxfId="2218" priority="2" operator="containsText" text="done">
      <formula>NOT(ISERROR(SEARCH("done",B1)))</formula>
    </cfRule>
    <cfRule type="containsText" dxfId="2217" priority="3" operator="containsText" text="todo">
      <formula>NOT(ISERROR(SEARCH("todo",B1)))</formula>
    </cfRule>
  </conditionalFormatting>
  <hyperlinks>
    <hyperlink ref="F1" location="'KARTEIKARTEN'!B274" display="jump_back" xr:uid="{FC6AAD04-BC67-4209-9E9B-B37994D8A6C5}"/>
  </hyperlinks>
  <pageMargins left="0.7" right="0.7" top="0.78740157499999996" bottom="0.78740157499999996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0861E-C579-428E-8096-16488442776C}">
  <sheetPr codeName="Tabelle26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16" priority="1" operator="containsText" text="wait">
      <formula>NOT(ISERROR(SEARCH("wait",B1)))</formula>
    </cfRule>
    <cfRule type="containsText" dxfId="2215" priority="2" operator="containsText" text="done">
      <formula>NOT(ISERROR(SEARCH("done",B1)))</formula>
    </cfRule>
    <cfRule type="containsText" dxfId="2214" priority="3" operator="containsText" text="todo">
      <formula>NOT(ISERROR(SEARCH("todo",B1)))</formula>
    </cfRule>
  </conditionalFormatting>
  <hyperlinks>
    <hyperlink ref="F1" location="'KARTEIKARTEN'!B275" display="jump_back" xr:uid="{FDA0B6D2-83EE-48DE-A66A-F05FCCB18202}"/>
  </hyperlinks>
  <pageMargins left="0.7" right="0.7" top="0.78740157499999996" bottom="0.78740157499999996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EC60C-63F2-4C12-A295-2ED8B6E26F27}">
  <sheetPr codeName="Tabelle26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13" priority="1" operator="containsText" text="wait">
      <formula>NOT(ISERROR(SEARCH("wait",B1)))</formula>
    </cfRule>
    <cfRule type="containsText" dxfId="2212" priority="2" operator="containsText" text="done">
      <formula>NOT(ISERROR(SEARCH("done",B1)))</formula>
    </cfRule>
    <cfRule type="containsText" dxfId="2211" priority="3" operator="containsText" text="todo">
      <formula>NOT(ISERROR(SEARCH("todo",B1)))</formula>
    </cfRule>
  </conditionalFormatting>
  <hyperlinks>
    <hyperlink ref="F1" location="'KARTEIKARTEN'!B276" display="jump_back" xr:uid="{B3251A91-33CA-4068-8809-ED6A6C3EDFF6}"/>
  </hyperlinks>
  <pageMargins left="0.7" right="0.7" top="0.78740157499999996" bottom="0.78740157499999996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1A4DB-7F60-4B16-9A22-8C4AEB4A9EDF}">
  <sheetPr codeName="Tabelle26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10" priority="1" operator="containsText" text="wait">
      <formula>NOT(ISERROR(SEARCH("wait",B1)))</formula>
    </cfRule>
    <cfRule type="containsText" dxfId="2209" priority="2" operator="containsText" text="done">
      <formula>NOT(ISERROR(SEARCH("done",B1)))</formula>
    </cfRule>
    <cfRule type="containsText" dxfId="2208" priority="3" operator="containsText" text="todo">
      <formula>NOT(ISERROR(SEARCH("todo",B1)))</formula>
    </cfRule>
  </conditionalFormatting>
  <hyperlinks>
    <hyperlink ref="F1" location="'KARTEIKARTEN'!B277" display="jump_back" xr:uid="{A3B4F1D6-CE57-4660-85F9-A3EAC5805DB9}"/>
  </hyperlinks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6DC5D-B48A-46D3-B6A5-F83DFCBE5A7C}">
  <sheetPr codeName="Tabelle2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36" priority="1" operator="containsText" text="wait">
      <formula>NOT(ISERROR(SEARCH("wait",B1)))</formula>
    </cfRule>
    <cfRule type="containsText" dxfId="2935" priority="2" operator="containsText" text="done">
      <formula>NOT(ISERROR(SEARCH("done",B1)))</formula>
    </cfRule>
    <cfRule type="containsText" dxfId="2934" priority="3" operator="containsText" text="todo">
      <formula>NOT(ISERROR(SEARCH("todo",B1)))</formula>
    </cfRule>
  </conditionalFormatting>
  <hyperlinks>
    <hyperlink ref="F1" location="'KARTEIKARTEN'!B35" display="jump_back" xr:uid="{06414B82-DBF2-4A1A-8FA1-BB315AAAE555}"/>
  </hyperlinks>
  <pageMargins left="0.7" right="0.7" top="0.78740157499999996" bottom="0.78740157499999996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5D159-5236-4051-B9C1-D58BF862B6AA}">
  <sheetPr codeName="Tabelle26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07" priority="1" operator="containsText" text="wait">
      <formula>NOT(ISERROR(SEARCH("wait",B1)))</formula>
    </cfRule>
    <cfRule type="containsText" dxfId="2206" priority="2" operator="containsText" text="done">
      <formula>NOT(ISERROR(SEARCH("done",B1)))</formula>
    </cfRule>
    <cfRule type="containsText" dxfId="2205" priority="3" operator="containsText" text="todo">
      <formula>NOT(ISERROR(SEARCH("todo",B1)))</formula>
    </cfRule>
  </conditionalFormatting>
  <hyperlinks>
    <hyperlink ref="F1" location="'KARTEIKARTEN'!B278" display="jump_back" xr:uid="{ACE5E15A-FECA-46E7-A06C-E10151904420}"/>
  </hyperlinks>
  <pageMargins left="0.7" right="0.7" top="0.78740157499999996" bottom="0.78740157499999996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8328-B5EE-4B40-9035-C4C8B937AF80}">
  <sheetPr codeName="Tabelle27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04" priority="1" operator="containsText" text="wait">
      <formula>NOT(ISERROR(SEARCH("wait",B1)))</formula>
    </cfRule>
    <cfRule type="containsText" dxfId="2203" priority="2" operator="containsText" text="done">
      <formula>NOT(ISERROR(SEARCH("done",B1)))</formula>
    </cfRule>
    <cfRule type="containsText" dxfId="2202" priority="3" operator="containsText" text="todo">
      <formula>NOT(ISERROR(SEARCH("todo",B1)))</formula>
    </cfRule>
  </conditionalFormatting>
  <hyperlinks>
    <hyperlink ref="F1" location="'KARTEIKARTEN'!B279" display="jump_back" xr:uid="{EE1545CE-8ABB-42FF-A403-6A6E70930B01}"/>
  </hyperlinks>
  <pageMargins left="0.7" right="0.7" top="0.78740157499999996" bottom="0.78740157499999996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40D53-53BC-4C71-A6E5-5ED53D11EA0C}">
  <sheetPr codeName="Tabelle27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01" priority="1" operator="containsText" text="wait">
      <formula>NOT(ISERROR(SEARCH("wait",B1)))</formula>
    </cfRule>
    <cfRule type="containsText" dxfId="2200" priority="2" operator="containsText" text="done">
      <formula>NOT(ISERROR(SEARCH("done",B1)))</formula>
    </cfRule>
    <cfRule type="containsText" dxfId="2199" priority="3" operator="containsText" text="todo">
      <formula>NOT(ISERROR(SEARCH("todo",B1)))</formula>
    </cfRule>
  </conditionalFormatting>
  <hyperlinks>
    <hyperlink ref="F1" location="'KARTEIKARTEN'!B280" display="jump_back" xr:uid="{C846120A-9B9F-4098-9F09-ED8E5626C508}"/>
  </hyperlinks>
  <pageMargins left="0.7" right="0.7" top="0.78740157499999996" bottom="0.78740157499999996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F5494-14C7-4293-8A79-5B367F699A1E}">
  <sheetPr codeName="Tabelle27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98" priority="1" operator="containsText" text="wait">
      <formula>NOT(ISERROR(SEARCH("wait",B1)))</formula>
    </cfRule>
    <cfRule type="containsText" dxfId="2197" priority="2" operator="containsText" text="done">
      <formula>NOT(ISERROR(SEARCH("done",B1)))</formula>
    </cfRule>
    <cfRule type="containsText" dxfId="2196" priority="3" operator="containsText" text="todo">
      <formula>NOT(ISERROR(SEARCH("todo",B1)))</formula>
    </cfRule>
  </conditionalFormatting>
  <hyperlinks>
    <hyperlink ref="F1" location="'KARTEIKARTEN'!B281" display="jump_back" xr:uid="{1595BBF5-6773-4CDB-8B40-A4607FDF34BE}"/>
  </hyperlinks>
  <pageMargins left="0.7" right="0.7" top="0.78740157499999996" bottom="0.78740157499999996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F6DF6-38E5-463E-BCD7-D87AF4F296B6}">
  <sheetPr codeName="Tabelle27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95" priority="1" operator="containsText" text="wait">
      <formula>NOT(ISERROR(SEARCH("wait",B1)))</formula>
    </cfRule>
    <cfRule type="containsText" dxfId="2194" priority="2" operator="containsText" text="done">
      <formula>NOT(ISERROR(SEARCH("done",B1)))</formula>
    </cfRule>
    <cfRule type="containsText" dxfId="2193" priority="3" operator="containsText" text="todo">
      <formula>NOT(ISERROR(SEARCH("todo",B1)))</formula>
    </cfRule>
  </conditionalFormatting>
  <hyperlinks>
    <hyperlink ref="F1" location="'KARTEIKARTEN'!B282" display="jump_back" xr:uid="{5C7664A4-C122-456F-AC11-30BFAC8B661B}"/>
  </hyperlinks>
  <pageMargins left="0.7" right="0.7" top="0.78740157499999996" bottom="0.78740157499999996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2E4CE-F552-46BF-9556-A57D8AB9D1EF}">
  <sheetPr codeName="Tabelle27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92" priority="1" operator="containsText" text="wait">
      <formula>NOT(ISERROR(SEARCH("wait",B1)))</formula>
    </cfRule>
    <cfRule type="containsText" dxfId="2191" priority="2" operator="containsText" text="done">
      <formula>NOT(ISERROR(SEARCH("done",B1)))</formula>
    </cfRule>
    <cfRule type="containsText" dxfId="2190" priority="3" operator="containsText" text="todo">
      <formula>NOT(ISERROR(SEARCH("todo",B1)))</formula>
    </cfRule>
  </conditionalFormatting>
  <hyperlinks>
    <hyperlink ref="F1" location="'KARTEIKARTEN'!B283" display="jump_back" xr:uid="{9446526E-5C76-4D56-AE39-D6D342B0ABFF}"/>
  </hyperlinks>
  <pageMargins left="0.7" right="0.7" top="0.78740157499999996" bottom="0.78740157499999996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BCDE4-69B4-444F-A7FA-87600934B49F}">
  <sheetPr codeName="Tabelle27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89" priority="1" operator="containsText" text="wait">
      <formula>NOT(ISERROR(SEARCH("wait",B1)))</formula>
    </cfRule>
    <cfRule type="containsText" dxfId="2188" priority="2" operator="containsText" text="done">
      <formula>NOT(ISERROR(SEARCH("done",B1)))</formula>
    </cfRule>
    <cfRule type="containsText" dxfId="2187" priority="3" operator="containsText" text="todo">
      <formula>NOT(ISERROR(SEARCH("todo",B1)))</formula>
    </cfRule>
  </conditionalFormatting>
  <hyperlinks>
    <hyperlink ref="F1" location="'KARTEIKARTEN'!B284" display="jump_back" xr:uid="{2B3D2AD3-E5DA-497F-BB4B-8831FA43B265}"/>
  </hyperlinks>
  <pageMargins left="0.7" right="0.7" top="0.78740157499999996" bottom="0.78740157499999996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E5D2C-6140-4074-995C-158D6D0FB5D7}">
  <sheetPr codeName="Tabelle27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86" priority="1" operator="containsText" text="wait">
      <formula>NOT(ISERROR(SEARCH("wait",B1)))</formula>
    </cfRule>
    <cfRule type="containsText" dxfId="2185" priority="2" operator="containsText" text="done">
      <formula>NOT(ISERROR(SEARCH("done",B1)))</formula>
    </cfRule>
    <cfRule type="containsText" dxfId="2184" priority="3" operator="containsText" text="todo">
      <formula>NOT(ISERROR(SEARCH("todo",B1)))</formula>
    </cfRule>
  </conditionalFormatting>
  <hyperlinks>
    <hyperlink ref="F1" location="'KARTEIKARTEN'!B285" display="jump_back" xr:uid="{90F36172-B404-44C7-BEE8-BF1C0B2503EC}"/>
  </hyperlinks>
  <pageMargins left="0.7" right="0.7" top="0.78740157499999996" bottom="0.78740157499999996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3A2B5-F935-46CB-9DCE-3CEF6DD1DEB9}">
  <sheetPr codeName="Tabelle27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83" priority="1" operator="containsText" text="wait">
      <formula>NOT(ISERROR(SEARCH("wait",B1)))</formula>
    </cfRule>
    <cfRule type="containsText" dxfId="2182" priority="2" operator="containsText" text="done">
      <formula>NOT(ISERROR(SEARCH("done",B1)))</formula>
    </cfRule>
    <cfRule type="containsText" dxfId="2181" priority="3" operator="containsText" text="todo">
      <formula>NOT(ISERROR(SEARCH("todo",B1)))</formula>
    </cfRule>
  </conditionalFormatting>
  <hyperlinks>
    <hyperlink ref="F1" location="'KARTEIKARTEN'!B286" display="jump_back" xr:uid="{8BC2EFAF-07D5-4B88-9090-DB7D806A22CB}"/>
  </hyperlinks>
  <pageMargins left="0.7" right="0.7" top="0.78740157499999996" bottom="0.78740157499999996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5AB76-6DE9-4BF7-B954-F0F92FB224C4}">
  <sheetPr codeName="Tabelle27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80" priority="1" operator="containsText" text="wait">
      <formula>NOT(ISERROR(SEARCH("wait",B1)))</formula>
    </cfRule>
    <cfRule type="containsText" dxfId="2179" priority="2" operator="containsText" text="done">
      <formula>NOT(ISERROR(SEARCH("done",B1)))</formula>
    </cfRule>
    <cfRule type="containsText" dxfId="2178" priority="3" operator="containsText" text="todo">
      <formula>NOT(ISERROR(SEARCH("todo",B1)))</formula>
    </cfRule>
  </conditionalFormatting>
  <hyperlinks>
    <hyperlink ref="F1" location="'KARTEIKARTEN'!B287" display="jump_back" xr:uid="{2C62E23E-A00C-40B6-97E7-0D97B0D2F328}"/>
  </hyperlinks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847F3-5A08-433B-873B-B728F4A2E829}">
  <sheetPr codeName="Tabelle2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33" priority="1" operator="containsText" text="wait">
      <formula>NOT(ISERROR(SEARCH("wait",B1)))</formula>
    </cfRule>
    <cfRule type="containsText" dxfId="2932" priority="2" operator="containsText" text="done">
      <formula>NOT(ISERROR(SEARCH("done",B1)))</formula>
    </cfRule>
    <cfRule type="containsText" dxfId="2931" priority="3" operator="containsText" text="todo">
      <formula>NOT(ISERROR(SEARCH("todo",B1)))</formula>
    </cfRule>
  </conditionalFormatting>
  <hyperlinks>
    <hyperlink ref="F1" location="'KARTEIKARTEN'!B36" display="jump_back" xr:uid="{FECEACA6-4559-4018-AED2-D1A7D2265C11}"/>
  </hyperlinks>
  <pageMargins left="0.7" right="0.7" top="0.78740157499999996" bottom="0.78740157499999996" header="0.3" footer="0.3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1DC28-2AA0-4B86-92BB-F841BCBC1EE4}">
  <sheetPr codeName="Tabelle27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77" priority="1" operator="containsText" text="wait">
      <formula>NOT(ISERROR(SEARCH("wait",B1)))</formula>
    </cfRule>
    <cfRule type="containsText" dxfId="2176" priority="2" operator="containsText" text="done">
      <formula>NOT(ISERROR(SEARCH("done",B1)))</formula>
    </cfRule>
    <cfRule type="containsText" dxfId="2175" priority="3" operator="containsText" text="todo">
      <formula>NOT(ISERROR(SEARCH("todo",B1)))</formula>
    </cfRule>
  </conditionalFormatting>
  <hyperlinks>
    <hyperlink ref="F1" location="'KARTEIKARTEN'!B288" display="jump_back" xr:uid="{CDEF3C85-53AE-43C2-B5A7-0175E42F344F}"/>
  </hyperlinks>
  <pageMargins left="0.7" right="0.7" top="0.78740157499999996" bottom="0.78740157499999996" header="0.3" footer="0.3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208A9-682A-41BB-A4CE-425EDD69F67B}">
  <sheetPr codeName="Tabelle28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74" priority="1" operator="containsText" text="wait">
      <formula>NOT(ISERROR(SEARCH("wait",B1)))</formula>
    </cfRule>
    <cfRule type="containsText" dxfId="2173" priority="2" operator="containsText" text="done">
      <formula>NOT(ISERROR(SEARCH("done",B1)))</formula>
    </cfRule>
    <cfRule type="containsText" dxfId="2172" priority="3" operator="containsText" text="todo">
      <formula>NOT(ISERROR(SEARCH("todo",B1)))</formula>
    </cfRule>
  </conditionalFormatting>
  <hyperlinks>
    <hyperlink ref="F1" location="'KARTEIKARTEN'!B289" display="jump_back" xr:uid="{8378055C-C0F8-4C9D-8C25-9C91420DE10E}"/>
  </hyperlinks>
  <pageMargins left="0.7" right="0.7" top="0.78740157499999996" bottom="0.78740157499999996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D3907-20C6-447C-9EB8-BFE535E41EB1}">
  <sheetPr codeName="Tabelle28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71" priority="1" operator="containsText" text="wait">
      <formula>NOT(ISERROR(SEARCH("wait",B1)))</formula>
    </cfRule>
    <cfRule type="containsText" dxfId="2170" priority="2" operator="containsText" text="done">
      <formula>NOT(ISERROR(SEARCH("done",B1)))</formula>
    </cfRule>
    <cfRule type="containsText" dxfId="2169" priority="3" operator="containsText" text="todo">
      <formula>NOT(ISERROR(SEARCH("todo",B1)))</formula>
    </cfRule>
  </conditionalFormatting>
  <hyperlinks>
    <hyperlink ref="F1" location="'KARTEIKARTEN'!B290" display="jump_back" xr:uid="{29C120EE-85A3-4ACD-960C-5BCBCA380462}"/>
  </hyperlinks>
  <pageMargins left="0.7" right="0.7" top="0.78740157499999996" bottom="0.78740157499999996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D78C3-7167-41EE-85BE-BA70BE2773CF}">
  <sheetPr codeName="Tabelle28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68" priority="1" operator="containsText" text="wait">
      <formula>NOT(ISERROR(SEARCH("wait",B1)))</formula>
    </cfRule>
    <cfRule type="containsText" dxfId="2167" priority="2" operator="containsText" text="done">
      <formula>NOT(ISERROR(SEARCH("done",B1)))</formula>
    </cfRule>
    <cfRule type="containsText" dxfId="2166" priority="3" operator="containsText" text="todo">
      <formula>NOT(ISERROR(SEARCH("todo",B1)))</formula>
    </cfRule>
  </conditionalFormatting>
  <hyperlinks>
    <hyperlink ref="F1" location="'KARTEIKARTEN'!B291" display="jump_back" xr:uid="{79128FD3-26FA-4664-9AE5-F54EF809094F}"/>
  </hyperlinks>
  <pageMargins left="0.7" right="0.7" top="0.78740157499999996" bottom="0.78740157499999996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A4E4B-F0F4-4E73-A3DC-30206D50D765}">
  <sheetPr codeName="Tabelle28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65" priority="1" operator="containsText" text="wait">
      <formula>NOT(ISERROR(SEARCH("wait",B1)))</formula>
    </cfRule>
    <cfRule type="containsText" dxfId="2164" priority="2" operator="containsText" text="done">
      <formula>NOT(ISERROR(SEARCH("done",B1)))</formula>
    </cfRule>
    <cfRule type="containsText" dxfId="2163" priority="3" operator="containsText" text="todo">
      <formula>NOT(ISERROR(SEARCH("todo",B1)))</formula>
    </cfRule>
  </conditionalFormatting>
  <hyperlinks>
    <hyperlink ref="F1" location="'KARTEIKARTEN'!B292" display="jump_back" xr:uid="{E958B636-09BF-4E4C-A5EF-88171A044A11}"/>
  </hyperlinks>
  <pageMargins left="0.7" right="0.7" top="0.78740157499999996" bottom="0.78740157499999996" header="0.3" footer="0.3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5AE32-5C5D-4893-B84A-356822D400C7}">
  <sheetPr codeName="Tabelle28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62" priority="1" operator="containsText" text="wait">
      <formula>NOT(ISERROR(SEARCH("wait",B1)))</formula>
    </cfRule>
    <cfRule type="containsText" dxfId="2161" priority="2" operator="containsText" text="done">
      <formula>NOT(ISERROR(SEARCH("done",B1)))</formula>
    </cfRule>
    <cfRule type="containsText" dxfId="2160" priority="3" operator="containsText" text="todo">
      <formula>NOT(ISERROR(SEARCH("todo",B1)))</formula>
    </cfRule>
  </conditionalFormatting>
  <hyperlinks>
    <hyperlink ref="F1" location="'KARTEIKARTEN'!B293" display="jump_back" xr:uid="{90080B40-1305-478E-B9A1-9FF563BFD65C}"/>
  </hyperlinks>
  <pageMargins left="0.7" right="0.7" top="0.78740157499999996" bottom="0.78740157499999996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28BBF-28CF-4C74-9527-99B129D8A037}">
  <sheetPr codeName="Tabelle28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59" priority="1" operator="containsText" text="wait">
      <formula>NOT(ISERROR(SEARCH("wait",B1)))</formula>
    </cfRule>
    <cfRule type="containsText" dxfId="2158" priority="2" operator="containsText" text="done">
      <formula>NOT(ISERROR(SEARCH("done",B1)))</formula>
    </cfRule>
    <cfRule type="containsText" dxfId="2157" priority="3" operator="containsText" text="todo">
      <formula>NOT(ISERROR(SEARCH("todo",B1)))</formula>
    </cfRule>
  </conditionalFormatting>
  <hyperlinks>
    <hyperlink ref="F1" location="'KARTEIKARTEN'!B294" display="jump_back" xr:uid="{FDC3E186-8FBA-4F55-950D-118A09DD0E14}"/>
  </hyperlinks>
  <pageMargins left="0.7" right="0.7" top="0.78740157499999996" bottom="0.78740157499999996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5AD0A-C995-48B0-A79F-BDC6AB39AB7D}">
  <sheetPr codeName="Tabelle28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56" priority="1" operator="containsText" text="wait">
      <formula>NOT(ISERROR(SEARCH("wait",B1)))</formula>
    </cfRule>
    <cfRule type="containsText" dxfId="2155" priority="2" operator="containsText" text="done">
      <formula>NOT(ISERROR(SEARCH("done",B1)))</formula>
    </cfRule>
    <cfRule type="containsText" dxfId="2154" priority="3" operator="containsText" text="todo">
      <formula>NOT(ISERROR(SEARCH("todo",B1)))</formula>
    </cfRule>
  </conditionalFormatting>
  <hyperlinks>
    <hyperlink ref="F1" location="'KARTEIKARTEN'!B295" display="jump_back" xr:uid="{A840A976-7D2D-4E7F-892B-2491CBEC7985}"/>
  </hyperlinks>
  <pageMargins left="0.7" right="0.7" top="0.78740157499999996" bottom="0.78740157499999996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1E24F-37BF-4446-85F8-A69990A7620B}">
  <sheetPr codeName="Tabelle28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53" priority="1" operator="containsText" text="wait">
      <formula>NOT(ISERROR(SEARCH("wait",B1)))</formula>
    </cfRule>
    <cfRule type="containsText" dxfId="2152" priority="2" operator="containsText" text="done">
      <formula>NOT(ISERROR(SEARCH("done",B1)))</formula>
    </cfRule>
    <cfRule type="containsText" dxfId="2151" priority="3" operator="containsText" text="todo">
      <formula>NOT(ISERROR(SEARCH("todo",B1)))</formula>
    </cfRule>
  </conditionalFormatting>
  <hyperlinks>
    <hyperlink ref="F1" location="'KARTEIKARTEN'!B296" display="jump_back" xr:uid="{96AD0149-D285-4FE8-B303-87D65F7F7C98}"/>
  </hyperlinks>
  <pageMargins left="0.7" right="0.7" top="0.78740157499999996" bottom="0.78740157499999996" header="0.3" footer="0.3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E3635-7FE5-481A-B7BB-299F13B34829}">
  <sheetPr codeName="Tabelle28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50" priority="1" operator="containsText" text="wait">
      <formula>NOT(ISERROR(SEARCH("wait",B1)))</formula>
    </cfRule>
    <cfRule type="containsText" dxfId="2149" priority="2" operator="containsText" text="done">
      <formula>NOT(ISERROR(SEARCH("done",B1)))</formula>
    </cfRule>
    <cfRule type="containsText" dxfId="2148" priority="3" operator="containsText" text="todo">
      <formula>NOT(ISERROR(SEARCH("todo",B1)))</formula>
    </cfRule>
  </conditionalFormatting>
  <hyperlinks>
    <hyperlink ref="F1" location="'KARTEIKARTEN'!B297" display="jump_back" xr:uid="{4B0FD44B-8ADE-44BD-8172-2A6DE4B29B6D}"/>
  </hyperlinks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CA45E-7A21-4A2C-9BB7-16D0BA0AF500}">
  <sheetPr codeName="Tabelle2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30" priority="1" operator="containsText" text="wait">
      <formula>NOT(ISERROR(SEARCH("wait",B1)))</formula>
    </cfRule>
    <cfRule type="containsText" dxfId="2929" priority="2" operator="containsText" text="done">
      <formula>NOT(ISERROR(SEARCH("done",B1)))</formula>
    </cfRule>
    <cfRule type="containsText" dxfId="2928" priority="3" operator="containsText" text="todo">
      <formula>NOT(ISERROR(SEARCH("todo",B1)))</formula>
    </cfRule>
  </conditionalFormatting>
  <hyperlinks>
    <hyperlink ref="F1" location="'KARTEIKARTEN'!B37" display="jump_back" xr:uid="{D1A59706-6F46-4496-A7D8-0CE5DEBFE025}"/>
  </hyperlinks>
  <pageMargins left="0.7" right="0.7" top="0.78740157499999996" bottom="0.78740157499999996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37CEC-4353-40E6-AFCA-385FC1A12796}">
  <sheetPr codeName="Tabelle28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47" priority="1" operator="containsText" text="wait">
      <formula>NOT(ISERROR(SEARCH("wait",B1)))</formula>
    </cfRule>
    <cfRule type="containsText" dxfId="2146" priority="2" operator="containsText" text="done">
      <formula>NOT(ISERROR(SEARCH("done",B1)))</formula>
    </cfRule>
    <cfRule type="containsText" dxfId="2145" priority="3" operator="containsText" text="todo">
      <formula>NOT(ISERROR(SEARCH("todo",B1)))</formula>
    </cfRule>
  </conditionalFormatting>
  <hyperlinks>
    <hyperlink ref="F1" location="'KARTEIKARTEN'!B298" display="jump_back" xr:uid="{DA327FE4-935C-4C79-ABB6-9749C1BBFA81}"/>
  </hyperlinks>
  <pageMargins left="0.7" right="0.7" top="0.78740157499999996" bottom="0.78740157499999996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E1240-98C5-48BA-904E-91189F8A1EDF}">
  <sheetPr codeName="Tabelle29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44" priority="1" operator="containsText" text="wait">
      <formula>NOT(ISERROR(SEARCH("wait",B1)))</formula>
    </cfRule>
    <cfRule type="containsText" dxfId="2143" priority="2" operator="containsText" text="done">
      <formula>NOT(ISERROR(SEARCH("done",B1)))</formula>
    </cfRule>
    <cfRule type="containsText" dxfId="2142" priority="3" operator="containsText" text="todo">
      <formula>NOT(ISERROR(SEARCH("todo",B1)))</formula>
    </cfRule>
  </conditionalFormatting>
  <hyperlinks>
    <hyperlink ref="F1" location="'KARTEIKARTEN'!B299" display="jump_back" xr:uid="{8457127D-2AF3-4079-A0C7-F2A2E931B876}"/>
  </hyperlinks>
  <pageMargins left="0.7" right="0.7" top="0.78740157499999996" bottom="0.78740157499999996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13329-9F2E-4ACF-99D2-1E1EEDD11A59}">
  <sheetPr codeName="Tabelle29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41" priority="1" operator="containsText" text="wait">
      <formula>NOT(ISERROR(SEARCH("wait",B1)))</formula>
    </cfRule>
    <cfRule type="containsText" dxfId="2140" priority="2" operator="containsText" text="done">
      <formula>NOT(ISERROR(SEARCH("done",B1)))</formula>
    </cfRule>
    <cfRule type="containsText" dxfId="2139" priority="3" operator="containsText" text="todo">
      <formula>NOT(ISERROR(SEARCH("todo",B1)))</formula>
    </cfRule>
  </conditionalFormatting>
  <hyperlinks>
    <hyperlink ref="F1" location="'KARTEIKARTEN'!B300" display="jump_back" xr:uid="{910F1498-FA84-46A9-830E-D10C30AF6DAF}"/>
  </hyperlinks>
  <pageMargins left="0.7" right="0.7" top="0.78740157499999996" bottom="0.78740157499999996" header="0.3" footer="0.3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45240-5425-49FE-A601-F28C63A9F2CE}">
  <sheetPr codeName="Tabelle29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38" priority="1" operator="containsText" text="wait">
      <formula>NOT(ISERROR(SEARCH("wait",B1)))</formula>
    </cfRule>
    <cfRule type="containsText" dxfId="2137" priority="2" operator="containsText" text="done">
      <formula>NOT(ISERROR(SEARCH("done",B1)))</formula>
    </cfRule>
    <cfRule type="containsText" dxfId="2136" priority="3" operator="containsText" text="todo">
      <formula>NOT(ISERROR(SEARCH("todo",B1)))</formula>
    </cfRule>
  </conditionalFormatting>
  <hyperlinks>
    <hyperlink ref="F1" location="'KARTEIKARTEN'!B301" display="jump_back" xr:uid="{D78339B6-0FC0-48F5-AEB0-67A5B1428A87}"/>
  </hyperlinks>
  <pageMargins left="0.7" right="0.7" top="0.78740157499999996" bottom="0.78740157499999996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914CC-592D-466B-9E35-D7BF78FD2E8D}">
  <sheetPr codeName="Tabelle29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35" priority="1" operator="containsText" text="wait">
      <formula>NOT(ISERROR(SEARCH("wait",B1)))</formula>
    </cfRule>
    <cfRule type="containsText" dxfId="2134" priority="2" operator="containsText" text="done">
      <formula>NOT(ISERROR(SEARCH("done",B1)))</formula>
    </cfRule>
    <cfRule type="containsText" dxfId="2133" priority="3" operator="containsText" text="todo">
      <formula>NOT(ISERROR(SEARCH("todo",B1)))</formula>
    </cfRule>
  </conditionalFormatting>
  <hyperlinks>
    <hyperlink ref="F1" location="'KARTEIKARTEN'!B302" display="jump_back" xr:uid="{6F5D612B-DA34-4A30-BA6F-36E896295846}"/>
  </hyperlinks>
  <pageMargins left="0.7" right="0.7" top="0.78740157499999996" bottom="0.78740157499999996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7A0E0-5F34-405D-89E7-9D36BFEB3C57}">
  <sheetPr codeName="Tabelle29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32" priority="1" operator="containsText" text="wait">
      <formula>NOT(ISERROR(SEARCH("wait",B1)))</formula>
    </cfRule>
    <cfRule type="containsText" dxfId="2131" priority="2" operator="containsText" text="done">
      <formula>NOT(ISERROR(SEARCH("done",B1)))</formula>
    </cfRule>
    <cfRule type="containsText" dxfId="2130" priority="3" operator="containsText" text="todo">
      <formula>NOT(ISERROR(SEARCH("todo",B1)))</formula>
    </cfRule>
  </conditionalFormatting>
  <hyperlinks>
    <hyperlink ref="F1" location="'KARTEIKARTEN'!B303" display="jump_back" xr:uid="{195903A3-3DC4-40A4-9EE1-B123CE414168}"/>
  </hyperlinks>
  <pageMargins left="0.7" right="0.7" top="0.78740157499999996" bottom="0.78740157499999996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10FB0-66CC-4682-9F45-181D995A4001}">
  <sheetPr codeName="Tabelle29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29" priority="1" operator="containsText" text="wait">
      <formula>NOT(ISERROR(SEARCH("wait",B1)))</formula>
    </cfRule>
    <cfRule type="containsText" dxfId="2128" priority="2" operator="containsText" text="done">
      <formula>NOT(ISERROR(SEARCH("done",B1)))</formula>
    </cfRule>
    <cfRule type="containsText" dxfId="2127" priority="3" operator="containsText" text="todo">
      <formula>NOT(ISERROR(SEARCH("todo",B1)))</formula>
    </cfRule>
  </conditionalFormatting>
  <hyperlinks>
    <hyperlink ref="F1" location="'KARTEIKARTEN'!B304" display="jump_back" xr:uid="{22976A1F-03CF-498A-A98D-BC922AA739FA}"/>
  </hyperlinks>
  <pageMargins left="0.7" right="0.7" top="0.78740157499999996" bottom="0.78740157499999996" header="0.3" footer="0.3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BF3A5-A184-4545-A5BA-E1B62F59FFE4}">
  <sheetPr codeName="Tabelle29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26" priority="1" operator="containsText" text="wait">
      <formula>NOT(ISERROR(SEARCH("wait",B1)))</formula>
    </cfRule>
    <cfRule type="containsText" dxfId="2125" priority="2" operator="containsText" text="done">
      <formula>NOT(ISERROR(SEARCH("done",B1)))</formula>
    </cfRule>
    <cfRule type="containsText" dxfId="2124" priority="3" operator="containsText" text="todo">
      <formula>NOT(ISERROR(SEARCH("todo",B1)))</formula>
    </cfRule>
  </conditionalFormatting>
  <hyperlinks>
    <hyperlink ref="F1" location="'KARTEIKARTEN'!B305" display="jump_back" xr:uid="{0ECF53AB-C3D3-4809-8D21-A860F04D179B}"/>
  </hyperlinks>
  <pageMargins left="0.7" right="0.7" top="0.78740157499999996" bottom="0.78740157499999996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633D4-E9EF-4166-9888-164B0ADB7484}">
  <sheetPr codeName="Tabelle29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23" priority="1" operator="containsText" text="wait">
      <formula>NOT(ISERROR(SEARCH("wait",B1)))</formula>
    </cfRule>
    <cfRule type="containsText" dxfId="2122" priority="2" operator="containsText" text="done">
      <formula>NOT(ISERROR(SEARCH("done",B1)))</formula>
    </cfRule>
    <cfRule type="containsText" dxfId="2121" priority="3" operator="containsText" text="todo">
      <formula>NOT(ISERROR(SEARCH("todo",B1)))</formula>
    </cfRule>
  </conditionalFormatting>
  <hyperlinks>
    <hyperlink ref="F1" location="'KARTEIKARTEN'!B306" display="jump_back" xr:uid="{26575A23-7E4D-4F3A-AE9E-D51AE963931B}"/>
  </hyperlinks>
  <pageMargins left="0.7" right="0.7" top="0.78740157499999996" bottom="0.78740157499999996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ED7C7-EE2B-4D9D-96E9-037BA06C9423}">
  <sheetPr codeName="Tabelle29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20" priority="1" operator="containsText" text="wait">
      <formula>NOT(ISERROR(SEARCH("wait",B1)))</formula>
    </cfRule>
    <cfRule type="containsText" dxfId="2119" priority="2" operator="containsText" text="done">
      <formula>NOT(ISERROR(SEARCH("done",B1)))</formula>
    </cfRule>
    <cfRule type="containsText" dxfId="2118" priority="3" operator="containsText" text="todo">
      <formula>NOT(ISERROR(SEARCH("todo",B1)))</formula>
    </cfRule>
  </conditionalFormatting>
  <hyperlinks>
    <hyperlink ref="F1" location="'KARTEIKARTEN'!B307" display="jump_back" xr:uid="{4306CE12-ED36-4206-BCE3-7B337C2BF0C3}"/>
  </hyperlink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E738F-CFCF-4E8D-AD10-685EE48B1612}">
  <sheetPr codeName="Tabelle1005">
    <tabColor rgb="FFFFFF00"/>
  </sheetPr>
  <dimension ref="A1:C18"/>
  <sheetViews>
    <sheetView topLeftCell="A4" zoomScale="130" zoomScaleNormal="130" workbookViewId="0">
      <selection activeCell="C15" sqref="C15"/>
    </sheetView>
  </sheetViews>
  <sheetFormatPr baseColWidth="10" defaultColWidth="11.42578125" defaultRowHeight="12.75" x14ac:dyDescent="0.2"/>
  <sheetData>
    <row r="1" spans="1:3" x14ac:dyDescent="0.2">
      <c r="A1" t="s">
        <v>3040</v>
      </c>
    </row>
    <row r="2" spans="1:3" x14ac:dyDescent="0.2">
      <c r="A2">
        <v>2</v>
      </c>
    </row>
    <row r="13" spans="1:3" x14ac:dyDescent="0.2">
      <c r="B13" t="s">
        <v>3041</v>
      </c>
    </row>
    <row r="15" spans="1:3" x14ac:dyDescent="0.2">
      <c r="B15" t="s">
        <v>36</v>
      </c>
      <c r="C15">
        <v>3</v>
      </c>
    </row>
    <row r="16" spans="1:3" x14ac:dyDescent="0.2">
      <c r="B16" t="s">
        <v>41</v>
      </c>
      <c r="C16">
        <v>4</v>
      </c>
    </row>
    <row r="17" spans="2:3" x14ac:dyDescent="0.2">
      <c r="B17" t="s">
        <v>53</v>
      </c>
      <c r="C17">
        <v>7</v>
      </c>
    </row>
    <row r="18" spans="2:3" x14ac:dyDescent="0.2">
      <c r="B18" t="s">
        <v>61</v>
      </c>
      <c r="C18">
        <v>9</v>
      </c>
    </row>
  </sheetData>
  <pageMargins left="0.7" right="0.7" top="0.78740157499999996" bottom="0.78740157499999996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D3989-C0B9-494B-8982-E2CD7649F745}">
  <sheetPr codeName="Tabelle2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27" priority="1" operator="containsText" text="wait">
      <formula>NOT(ISERROR(SEARCH("wait",B1)))</formula>
    </cfRule>
    <cfRule type="containsText" dxfId="2926" priority="2" operator="containsText" text="done">
      <formula>NOT(ISERROR(SEARCH("done",B1)))</formula>
    </cfRule>
    <cfRule type="containsText" dxfId="2925" priority="3" operator="containsText" text="todo">
      <formula>NOT(ISERROR(SEARCH("todo",B1)))</formula>
    </cfRule>
  </conditionalFormatting>
  <hyperlinks>
    <hyperlink ref="F1" location="'KARTEIKARTEN'!B38" display="jump_back" xr:uid="{E1B0C84F-B70B-4DDE-AA23-286A4348CD24}"/>
  </hyperlinks>
  <pageMargins left="0.7" right="0.7" top="0.78740157499999996" bottom="0.78740157499999996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949F4-5CAE-44B8-A6E5-DE49C4799EC0}">
  <sheetPr codeName="Tabelle29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17" priority="1" operator="containsText" text="wait">
      <formula>NOT(ISERROR(SEARCH("wait",B1)))</formula>
    </cfRule>
    <cfRule type="containsText" dxfId="2116" priority="2" operator="containsText" text="done">
      <formula>NOT(ISERROR(SEARCH("done",B1)))</formula>
    </cfRule>
    <cfRule type="containsText" dxfId="2115" priority="3" operator="containsText" text="todo">
      <formula>NOT(ISERROR(SEARCH("todo",B1)))</formula>
    </cfRule>
  </conditionalFormatting>
  <hyperlinks>
    <hyperlink ref="F1" location="'KARTEIKARTEN'!B308" display="jump_back" xr:uid="{348A1610-75F2-4CB6-AF59-FE34D1626D2F}"/>
  </hyperlinks>
  <pageMargins left="0.7" right="0.7" top="0.78740157499999996" bottom="0.78740157499999996" header="0.3" footer="0.3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1E961-7002-45A9-9746-65B64941BF16}">
  <sheetPr codeName="Tabelle30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14" priority="1" operator="containsText" text="wait">
      <formula>NOT(ISERROR(SEARCH("wait",B1)))</formula>
    </cfRule>
    <cfRule type="containsText" dxfId="2113" priority="2" operator="containsText" text="done">
      <formula>NOT(ISERROR(SEARCH("done",B1)))</formula>
    </cfRule>
    <cfRule type="containsText" dxfId="2112" priority="3" operator="containsText" text="todo">
      <formula>NOT(ISERROR(SEARCH("todo",B1)))</formula>
    </cfRule>
  </conditionalFormatting>
  <hyperlinks>
    <hyperlink ref="F1" location="'KARTEIKARTEN'!B309" display="jump_back" xr:uid="{7088524C-F2AA-44F3-B088-058E7BAA7784}"/>
  </hyperlinks>
  <pageMargins left="0.7" right="0.7" top="0.78740157499999996" bottom="0.78740157499999996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51B38-84D8-4530-802D-DDED3D914E69}">
  <sheetPr codeName="Tabelle30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11" priority="1" operator="containsText" text="wait">
      <formula>NOT(ISERROR(SEARCH("wait",B1)))</formula>
    </cfRule>
    <cfRule type="containsText" dxfId="2110" priority="2" operator="containsText" text="done">
      <formula>NOT(ISERROR(SEARCH("done",B1)))</formula>
    </cfRule>
    <cfRule type="containsText" dxfId="2109" priority="3" operator="containsText" text="todo">
      <formula>NOT(ISERROR(SEARCH("todo",B1)))</formula>
    </cfRule>
  </conditionalFormatting>
  <hyperlinks>
    <hyperlink ref="F1" location="'KARTEIKARTEN'!B310" display="jump_back" xr:uid="{AC3B2C24-227C-49D0-9CC0-92522C5D99F4}"/>
  </hyperlinks>
  <pageMargins left="0.7" right="0.7" top="0.78740157499999996" bottom="0.78740157499999996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0200D-C960-42A2-A3B3-284C629E0250}">
  <sheetPr codeName="Tabelle30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08" priority="1" operator="containsText" text="wait">
      <formula>NOT(ISERROR(SEARCH("wait",B1)))</formula>
    </cfRule>
    <cfRule type="containsText" dxfId="2107" priority="2" operator="containsText" text="done">
      <formula>NOT(ISERROR(SEARCH("done",B1)))</formula>
    </cfRule>
    <cfRule type="containsText" dxfId="2106" priority="3" operator="containsText" text="todo">
      <formula>NOT(ISERROR(SEARCH("todo",B1)))</formula>
    </cfRule>
  </conditionalFormatting>
  <hyperlinks>
    <hyperlink ref="F1" location="'KARTEIKARTEN'!B311" display="jump_back" xr:uid="{82B1052E-4E1D-4C47-9050-AF4651BA35B9}"/>
  </hyperlinks>
  <pageMargins left="0.7" right="0.7" top="0.78740157499999996" bottom="0.78740157499999996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A9D73-3D06-4BAD-B5ED-ED6A1900B8D8}">
  <sheetPr codeName="Tabelle30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05" priority="1" operator="containsText" text="wait">
      <formula>NOT(ISERROR(SEARCH("wait",B1)))</formula>
    </cfRule>
    <cfRule type="containsText" dxfId="2104" priority="2" operator="containsText" text="done">
      <formula>NOT(ISERROR(SEARCH("done",B1)))</formula>
    </cfRule>
    <cfRule type="containsText" dxfId="2103" priority="3" operator="containsText" text="todo">
      <formula>NOT(ISERROR(SEARCH("todo",B1)))</formula>
    </cfRule>
  </conditionalFormatting>
  <hyperlinks>
    <hyperlink ref="F1" location="'KARTEIKARTEN'!B312" display="jump_back" xr:uid="{3515B7C8-19F5-4474-9419-10F3CAD86D11}"/>
  </hyperlinks>
  <pageMargins left="0.7" right="0.7" top="0.78740157499999996" bottom="0.78740157499999996" header="0.3" footer="0.3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F5799-D7CD-4496-8C59-E72784C3B960}">
  <sheetPr codeName="Tabelle30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02" priority="1" operator="containsText" text="wait">
      <formula>NOT(ISERROR(SEARCH("wait",B1)))</formula>
    </cfRule>
    <cfRule type="containsText" dxfId="2101" priority="2" operator="containsText" text="done">
      <formula>NOT(ISERROR(SEARCH("done",B1)))</formula>
    </cfRule>
    <cfRule type="containsText" dxfId="2100" priority="3" operator="containsText" text="todo">
      <formula>NOT(ISERROR(SEARCH("todo",B1)))</formula>
    </cfRule>
  </conditionalFormatting>
  <hyperlinks>
    <hyperlink ref="F1" location="'KARTEIKARTEN'!B313" display="jump_back" xr:uid="{9F89AEBF-7FEF-4546-B688-761EBA5EBD75}"/>
  </hyperlinks>
  <pageMargins left="0.7" right="0.7" top="0.78740157499999996" bottom="0.78740157499999996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B0472-732E-46FC-8C7E-51AC8BB0AEBE}">
  <sheetPr codeName="Tabelle30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99" priority="1" operator="containsText" text="wait">
      <formula>NOT(ISERROR(SEARCH("wait",B1)))</formula>
    </cfRule>
    <cfRule type="containsText" dxfId="2098" priority="2" operator="containsText" text="done">
      <formula>NOT(ISERROR(SEARCH("done",B1)))</formula>
    </cfRule>
    <cfRule type="containsText" dxfId="2097" priority="3" operator="containsText" text="todo">
      <formula>NOT(ISERROR(SEARCH("todo",B1)))</formula>
    </cfRule>
  </conditionalFormatting>
  <hyperlinks>
    <hyperlink ref="F1" location="'KARTEIKARTEN'!B314" display="jump_back" xr:uid="{444D858B-131D-4B4B-B809-E3CF58A524E4}"/>
  </hyperlinks>
  <pageMargins left="0.7" right="0.7" top="0.78740157499999996" bottom="0.78740157499999996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60621-453D-46A7-9B9B-9718364A7EA8}">
  <sheetPr codeName="Tabelle30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96" priority="1" operator="containsText" text="wait">
      <formula>NOT(ISERROR(SEARCH("wait",B1)))</formula>
    </cfRule>
    <cfRule type="containsText" dxfId="2095" priority="2" operator="containsText" text="done">
      <formula>NOT(ISERROR(SEARCH("done",B1)))</formula>
    </cfRule>
    <cfRule type="containsText" dxfId="2094" priority="3" operator="containsText" text="todo">
      <formula>NOT(ISERROR(SEARCH("todo",B1)))</formula>
    </cfRule>
  </conditionalFormatting>
  <hyperlinks>
    <hyperlink ref="F1" location="'KARTEIKARTEN'!B315" display="jump_back" xr:uid="{F42CA9A8-B64C-4931-ABAE-27EFCB12395F}"/>
  </hyperlinks>
  <pageMargins left="0.7" right="0.7" top="0.78740157499999996" bottom="0.78740157499999996" header="0.3" footer="0.3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3D652-9553-4750-863C-E992E6FDE864}">
  <sheetPr codeName="Tabelle30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93" priority="1" operator="containsText" text="wait">
      <formula>NOT(ISERROR(SEARCH("wait",B1)))</formula>
    </cfRule>
    <cfRule type="containsText" dxfId="2092" priority="2" operator="containsText" text="done">
      <formula>NOT(ISERROR(SEARCH("done",B1)))</formula>
    </cfRule>
    <cfRule type="containsText" dxfId="2091" priority="3" operator="containsText" text="todo">
      <formula>NOT(ISERROR(SEARCH("todo",B1)))</formula>
    </cfRule>
  </conditionalFormatting>
  <hyperlinks>
    <hyperlink ref="F1" location="'KARTEIKARTEN'!B316" display="jump_back" xr:uid="{37A9C8A5-A0D7-4331-8ECE-88FF79EE4687}"/>
  </hyperlinks>
  <pageMargins left="0.7" right="0.7" top="0.78740157499999996" bottom="0.78740157499999996" header="0.3" footer="0.3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92CB0-5C2D-408B-B7B7-2ABD0647303C}">
  <sheetPr codeName="Tabelle30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90" priority="1" operator="containsText" text="wait">
      <formula>NOT(ISERROR(SEARCH("wait",B1)))</formula>
    </cfRule>
    <cfRule type="containsText" dxfId="2089" priority="2" operator="containsText" text="done">
      <formula>NOT(ISERROR(SEARCH("done",B1)))</formula>
    </cfRule>
    <cfRule type="containsText" dxfId="2088" priority="3" operator="containsText" text="todo">
      <formula>NOT(ISERROR(SEARCH("todo",B1)))</formula>
    </cfRule>
  </conditionalFormatting>
  <hyperlinks>
    <hyperlink ref="F1" location="'KARTEIKARTEN'!B317" display="jump_back" xr:uid="{594B0B38-A7FD-4D68-BA3C-30F425F9F1C5}"/>
  </hyperlinks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BB6D1-55E4-40FA-B1A2-7A04896EEAAD}">
  <sheetPr codeName="Tabelle2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24" priority="1" operator="containsText" text="wait">
      <formula>NOT(ISERROR(SEARCH("wait",B1)))</formula>
    </cfRule>
    <cfRule type="containsText" dxfId="2923" priority="2" operator="containsText" text="done">
      <formula>NOT(ISERROR(SEARCH("done",B1)))</formula>
    </cfRule>
    <cfRule type="containsText" dxfId="2922" priority="3" operator="containsText" text="todo">
      <formula>NOT(ISERROR(SEARCH("todo",B1)))</formula>
    </cfRule>
  </conditionalFormatting>
  <hyperlinks>
    <hyperlink ref="F1" location="'KARTEIKARTEN'!B39" display="jump_back" xr:uid="{E3EDAF17-3E55-476D-9576-F07AB1F6E686}"/>
  </hyperlinks>
  <pageMargins left="0.7" right="0.7" top="0.78740157499999996" bottom="0.78740157499999996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94812-3F32-4FCE-A700-137945F27E78}">
  <sheetPr codeName="Tabelle30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87" priority="1" operator="containsText" text="wait">
      <formula>NOT(ISERROR(SEARCH("wait",B1)))</formula>
    </cfRule>
    <cfRule type="containsText" dxfId="2086" priority="2" operator="containsText" text="done">
      <formula>NOT(ISERROR(SEARCH("done",B1)))</formula>
    </cfRule>
    <cfRule type="containsText" dxfId="2085" priority="3" operator="containsText" text="todo">
      <formula>NOT(ISERROR(SEARCH("todo",B1)))</formula>
    </cfRule>
  </conditionalFormatting>
  <hyperlinks>
    <hyperlink ref="F1" location="'KARTEIKARTEN'!B318" display="jump_back" xr:uid="{691B815E-1C30-4FE0-9D8E-B3D8B7A7557E}"/>
  </hyperlinks>
  <pageMargins left="0.7" right="0.7" top="0.78740157499999996" bottom="0.78740157499999996" header="0.3" footer="0.3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DB932-D086-45EE-8625-62E1C11B6522}">
  <sheetPr codeName="Tabelle31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84" priority="1" operator="containsText" text="wait">
      <formula>NOT(ISERROR(SEARCH("wait",B1)))</formula>
    </cfRule>
    <cfRule type="containsText" dxfId="2083" priority="2" operator="containsText" text="done">
      <formula>NOT(ISERROR(SEARCH("done",B1)))</formula>
    </cfRule>
    <cfRule type="containsText" dxfId="2082" priority="3" operator="containsText" text="todo">
      <formula>NOT(ISERROR(SEARCH("todo",B1)))</formula>
    </cfRule>
  </conditionalFormatting>
  <hyperlinks>
    <hyperlink ref="F1" location="'KARTEIKARTEN'!B319" display="jump_back" xr:uid="{1F209AB0-5348-4D83-97CF-FD72B2B39FAD}"/>
  </hyperlinks>
  <pageMargins left="0.7" right="0.7" top="0.78740157499999996" bottom="0.78740157499999996" header="0.3" footer="0.3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12DB-C62F-48D0-82E0-FDEBF7FDA950}">
  <sheetPr codeName="Tabelle31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81" priority="1" operator="containsText" text="wait">
      <formula>NOT(ISERROR(SEARCH("wait",B1)))</formula>
    </cfRule>
    <cfRule type="containsText" dxfId="2080" priority="2" operator="containsText" text="done">
      <formula>NOT(ISERROR(SEARCH("done",B1)))</formula>
    </cfRule>
    <cfRule type="containsText" dxfId="2079" priority="3" operator="containsText" text="todo">
      <formula>NOT(ISERROR(SEARCH("todo",B1)))</formula>
    </cfRule>
  </conditionalFormatting>
  <hyperlinks>
    <hyperlink ref="F1" location="'KARTEIKARTEN'!B320" display="jump_back" xr:uid="{B54583F6-1178-4F3E-93A5-4A977B42818E}"/>
  </hyperlinks>
  <pageMargins left="0.7" right="0.7" top="0.78740157499999996" bottom="0.78740157499999996" header="0.3" footer="0.3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5F04F-E217-4D63-A18C-A21C631E4CA4}">
  <sheetPr codeName="Tabelle31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78" priority="1" operator="containsText" text="wait">
      <formula>NOT(ISERROR(SEARCH("wait",B1)))</formula>
    </cfRule>
    <cfRule type="containsText" dxfId="2077" priority="2" operator="containsText" text="done">
      <formula>NOT(ISERROR(SEARCH("done",B1)))</formula>
    </cfRule>
    <cfRule type="containsText" dxfId="2076" priority="3" operator="containsText" text="todo">
      <formula>NOT(ISERROR(SEARCH("todo",B1)))</formula>
    </cfRule>
  </conditionalFormatting>
  <hyperlinks>
    <hyperlink ref="F1" location="'KARTEIKARTEN'!B321" display="jump_back" xr:uid="{6E5A8FA4-0C8D-4F10-AFE0-BF634A21CDD6}"/>
  </hyperlinks>
  <pageMargins left="0.7" right="0.7" top="0.78740157499999996" bottom="0.78740157499999996" header="0.3" footer="0.3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BAFA4-C739-4FD1-86CB-3BCD6CD01609}">
  <sheetPr codeName="Tabelle31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75" priority="1" operator="containsText" text="wait">
      <formula>NOT(ISERROR(SEARCH("wait",B1)))</formula>
    </cfRule>
    <cfRule type="containsText" dxfId="2074" priority="2" operator="containsText" text="done">
      <formula>NOT(ISERROR(SEARCH("done",B1)))</formula>
    </cfRule>
    <cfRule type="containsText" dxfId="2073" priority="3" operator="containsText" text="todo">
      <formula>NOT(ISERROR(SEARCH("todo",B1)))</formula>
    </cfRule>
  </conditionalFormatting>
  <hyperlinks>
    <hyperlink ref="F1" location="'KARTEIKARTEN'!B322" display="jump_back" xr:uid="{06BAB86B-DDD2-4A94-AA1F-7935B5325259}"/>
  </hyperlinks>
  <pageMargins left="0.7" right="0.7" top="0.78740157499999996" bottom="0.78740157499999996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5B07F-DF8B-4EAE-AA85-5A4021CFED54}">
  <sheetPr codeName="Tabelle31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72" priority="1" operator="containsText" text="wait">
      <formula>NOT(ISERROR(SEARCH("wait",B1)))</formula>
    </cfRule>
    <cfRule type="containsText" dxfId="2071" priority="2" operator="containsText" text="done">
      <formula>NOT(ISERROR(SEARCH("done",B1)))</formula>
    </cfRule>
    <cfRule type="containsText" dxfId="2070" priority="3" operator="containsText" text="todo">
      <formula>NOT(ISERROR(SEARCH("todo",B1)))</formula>
    </cfRule>
  </conditionalFormatting>
  <hyperlinks>
    <hyperlink ref="F1" location="'KARTEIKARTEN'!B323" display="jump_back" xr:uid="{DF325E03-E658-495D-8D2D-671C8C0AB172}"/>
  </hyperlinks>
  <pageMargins left="0.7" right="0.7" top="0.78740157499999996" bottom="0.78740157499999996" header="0.3" footer="0.3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85DFB-55C9-439D-93CC-361AA1421D21}">
  <sheetPr codeName="Tabelle31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69" priority="1" operator="containsText" text="wait">
      <formula>NOT(ISERROR(SEARCH("wait",B1)))</formula>
    </cfRule>
    <cfRule type="containsText" dxfId="2068" priority="2" operator="containsText" text="done">
      <formula>NOT(ISERROR(SEARCH("done",B1)))</formula>
    </cfRule>
    <cfRule type="containsText" dxfId="2067" priority="3" operator="containsText" text="todo">
      <formula>NOT(ISERROR(SEARCH("todo",B1)))</formula>
    </cfRule>
  </conditionalFormatting>
  <hyperlinks>
    <hyperlink ref="F1" location="'KARTEIKARTEN'!B324" display="jump_back" xr:uid="{B89A86A7-008F-428F-AA07-7877D93CB071}"/>
  </hyperlinks>
  <pageMargins left="0.7" right="0.7" top="0.78740157499999996" bottom="0.78740157499999996" header="0.3" footer="0.3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67FE7-D9D1-4BCD-A16F-958C288D8FD7}">
  <sheetPr codeName="Tabelle31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66" priority="1" operator="containsText" text="wait">
      <formula>NOT(ISERROR(SEARCH("wait",B1)))</formula>
    </cfRule>
    <cfRule type="containsText" dxfId="2065" priority="2" operator="containsText" text="done">
      <formula>NOT(ISERROR(SEARCH("done",B1)))</formula>
    </cfRule>
    <cfRule type="containsText" dxfId="2064" priority="3" operator="containsText" text="todo">
      <formula>NOT(ISERROR(SEARCH("todo",B1)))</formula>
    </cfRule>
  </conditionalFormatting>
  <hyperlinks>
    <hyperlink ref="F1" location="'KARTEIKARTEN'!B325" display="jump_back" xr:uid="{49FCB6E2-1727-42AC-87BB-6849208528AE}"/>
  </hyperlinks>
  <pageMargins left="0.7" right="0.7" top="0.78740157499999996" bottom="0.78740157499999996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0B6E2-1BA8-47B5-A26C-05F5F268696D}">
  <sheetPr codeName="Tabelle31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63" priority="1" operator="containsText" text="wait">
      <formula>NOT(ISERROR(SEARCH("wait",B1)))</formula>
    </cfRule>
    <cfRule type="containsText" dxfId="2062" priority="2" operator="containsText" text="done">
      <formula>NOT(ISERROR(SEARCH("done",B1)))</formula>
    </cfRule>
    <cfRule type="containsText" dxfId="2061" priority="3" operator="containsText" text="todo">
      <formula>NOT(ISERROR(SEARCH("todo",B1)))</formula>
    </cfRule>
  </conditionalFormatting>
  <hyperlinks>
    <hyperlink ref="F1" location="'KARTEIKARTEN'!B326" display="jump_back" xr:uid="{E783D50B-FECA-4A69-99E3-63F088639E8D}"/>
  </hyperlinks>
  <pageMargins left="0.7" right="0.7" top="0.78740157499999996" bottom="0.78740157499999996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F7565-E89D-4BFB-9655-B3CF40CADF63}">
  <sheetPr codeName="Tabelle31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60" priority="1" operator="containsText" text="wait">
      <formula>NOT(ISERROR(SEARCH("wait",B1)))</formula>
    </cfRule>
    <cfRule type="containsText" dxfId="2059" priority="2" operator="containsText" text="done">
      <formula>NOT(ISERROR(SEARCH("done",B1)))</formula>
    </cfRule>
    <cfRule type="containsText" dxfId="2058" priority="3" operator="containsText" text="todo">
      <formula>NOT(ISERROR(SEARCH("todo",B1)))</formula>
    </cfRule>
  </conditionalFormatting>
  <hyperlinks>
    <hyperlink ref="F1" location="'KARTEIKARTEN'!B327" display="jump_back" xr:uid="{BF5A06D7-DB23-46F2-A81A-ADAA0029E973}"/>
  </hyperlinks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11CC4-E7F3-4148-A4E9-5E557B2952FD}">
  <sheetPr codeName="Tabelle2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21" priority="1" operator="containsText" text="wait">
      <formula>NOT(ISERROR(SEARCH("wait",B1)))</formula>
    </cfRule>
    <cfRule type="containsText" dxfId="2920" priority="2" operator="containsText" text="done">
      <formula>NOT(ISERROR(SEARCH("done",B1)))</formula>
    </cfRule>
    <cfRule type="containsText" dxfId="2919" priority="3" operator="containsText" text="todo">
      <formula>NOT(ISERROR(SEARCH("todo",B1)))</formula>
    </cfRule>
  </conditionalFormatting>
  <hyperlinks>
    <hyperlink ref="F1" location="'KARTEIKARTEN'!B40" display="jump_back" xr:uid="{70B0D828-740A-452D-ABA2-6B5CC94095BE}"/>
  </hyperlinks>
  <pageMargins left="0.7" right="0.7" top="0.78740157499999996" bottom="0.78740157499999996" header="0.3" footer="0.3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947AB-5D66-4B16-A86A-6D90802F0280}">
  <sheetPr codeName="Tabelle31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57" priority="1" operator="containsText" text="wait">
      <formula>NOT(ISERROR(SEARCH("wait",B1)))</formula>
    </cfRule>
    <cfRule type="containsText" dxfId="2056" priority="2" operator="containsText" text="done">
      <formula>NOT(ISERROR(SEARCH("done",B1)))</formula>
    </cfRule>
    <cfRule type="containsText" dxfId="2055" priority="3" operator="containsText" text="todo">
      <formula>NOT(ISERROR(SEARCH("todo",B1)))</formula>
    </cfRule>
  </conditionalFormatting>
  <hyperlinks>
    <hyperlink ref="F1" location="'KARTEIKARTEN'!B328" display="jump_back" xr:uid="{645E46C2-7DF5-4518-9C03-87799E8D2EB7}"/>
  </hyperlinks>
  <pageMargins left="0.7" right="0.7" top="0.78740157499999996" bottom="0.78740157499999996" header="0.3" footer="0.3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D58F7-62C4-4685-A9E6-421F737DE4A0}">
  <sheetPr codeName="Tabelle32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54" priority="1" operator="containsText" text="wait">
      <formula>NOT(ISERROR(SEARCH("wait",B1)))</formula>
    </cfRule>
    <cfRule type="containsText" dxfId="2053" priority="2" operator="containsText" text="done">
      <formula>NOT(ISERROR(SEARCH("done",B1)))</formula>
    </cfRule>
    <cfRule type="containsText" dxfId="2052" priority="3" operator="containsText" text="todo">
      <formula>NOT(ISERROR(SEARCH("todo",B1)))</formula>
    </cfRule>
  </conditionalFormatting>
  <hyperlinks>
    <hyperlink ref="F1" location="'KARTEIKARTEN'!B329" display="jump_back" xr:uid="{DAA84031-356E-47C9-B910-CEAFA0874A6E}"/>
  </hyperlinks>
  <pageMargins left="0.7" right="0.7" top="0.78740157499999996" bottom="0.78740157499999996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BFA2B-56EB-4007-9737-36C8B7F22473}">
  <sheetPr codeName="Tabelle32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51" priority="1" operator="containsText" text="wait">
      <formula>NOT(ISERROR(SEARCH("wait",B1)))</formula>
    </cfRule>
    <cfRule type="containsText" dxfId="2050" priority="2" operator="containsText" text="done">
      <formula>NOT(ISERROR(SEARCH("done",B1)))</formula>
    </cfRule>
    <cfRule type="containsText" dxfId="2049" priority="3" operator="containsText" text="todo">
      <formula>NOT(ISERROR(SEARCH("todo",B1)))</formula>
    </cfRule>
  </conditionalFormatting>
  <hyperlinks>
    <hyperlink ref="F1" location="'KARTEIKARTEN'!B330" display="jump_back" xr:uid="{36767F3B-7BE4-49A7-9786-B212B26F4E91}"/>
  </hyperlinks>
  <pageMargins left="0.7" right="0.7" top="0.78740157499999996" bottom="0.78740157499999996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9FF0E-ED3F-4C40-91A1-5F7941FD7466}">
  <sheetPr codeName="Tabelle32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48" priority="1" operator="containsText" text="wait">
      <formula>NOT(ISERROR(SEARCH("wait",B1)))</formula>
    </cfRule>
    <cfRule type="containsText" dxfId="2047" priority="2" operator="containsText" text="done">
      <formula>NOT(ISERROR(SEARCH("done",B1)))</formula>
    </cfRule>
    <cfRule type="containsText" dxfId="2046" priority="3" operator="containsText" text="todo">
      <formula>NOT(ISERROR(SEARCH("todo",B1)))</formula>
    </cfRule>
  </conditionalFormatting>
  <hyperlinks>
    <hyperlink ref="F1" location="'KARTEIKARTEN'!B331" display="jump_back" xr:uid="{8BB30F8E-9B87-4C3B-9878-6A0E2FF574F3}"/>
  </hyperlinks>
  <pageMargins left="0.7" right="0.7" top="0.78740157499999996" bottom="0.78740157499999996" header="0.3" footer="0.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192AB-A01C-4005-BD87-9E999D53EC25}">
  <sheetPr codeName="Tabelle32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45" priority="1" operator="containsText" text="wait">
      <formula>NOT(ISERROR(SEARCH("wait",B1)))</formula>
    </cfRule>
    <cfRule type="containsText" dxfId="2044" priority="2" operator="containsText" text="done">
      <formula>NOT(ISERROR(SEARCH("done",B1)))</formula>
    </cfRule>
    <cfRule type="containsText" dxfId="2043" priority="3" operator="containsText" text="todo">
      <formula>NOT(ISERROR(SEARCH("todo",B1)))</formula>
    </cfRule>
  </conditionalFormatting>
  <hyperlinks>
    <hyperlink ref="F1" location="'KARTEIKARTEN'!B332" display="jump_back" xr:uid="{FCDBA0A1-4E14-4CB8-85BF-3EFD4B37CCE7}"/>
  </hyperlinks>
  <pageMargins left="0.7" right="0.7" top="0.78740157499999996" bottom="0.78740157499999996" header="0.3" footer="0.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884E3-C5BF-482B-B7F1-0E57B99A3B17}">
  <sheetPr codeName="Tabelle32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42" priority="1" operator="containsText" text="wait">
      <formula>NOT(ISERROR(SEARCH("wait",B1)))</formula>
    </cfRule>
    <cfRule type="containsText" dxfId="2041" priority="2" operator="containsText" text="done">
      <formula>NOT(ISERROR(SEARCH("done",B1)))</formula>
    </cfRule>
    <cfRule type="containsText" dxfId="2040" priority="3" operator="containsText" text="todo">
      <formula>NOT(ISERROR(SEARCH("todo",B1)))</formula>
    </cfRule>
  </conditionalFormatting>
  <hyperlinks>
    <hyperlink ref="F1" location="'KARTEIKARTEN'!B333" display="jump_back" xr:uid="{8E9C4CF3-107A-42B7-ABC3-4449A5A71EDF}"/>
  </hyperlinks>
  <pageMargins left="0.7" right="0.7" top="0.78740157499999996" bottom="0.78740157499999996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FA643-BC72-46B9-BF15-0983DC16A990}">
  <sheetPr codeName="Tabelle32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39" priority="1" operator="containsText" text="wait">
      <formula>NOT(ISERROR(SEARCH("wait",B1)))</formula>
    </cfRule>
    <cfRule type="containsText" dxfId="2038" priority="2" operator="containsText" text="done">
      <formula>NOT(ISERROR(SEARCH("done",B1)))</formula>
    </cfRule>
    <cfRule type="containsText" dxfId="2037" priority="3" operator="containsText" text="todo">
      <formula>NOT(ISERROR(SEARCH("todo",B1)))</formula>
    </cfRule>
  </conditionalFormatting>
  <hyperlinks>
    <hyperlink ref="F1" location="'KARTEIKARTEN'!B334" display="jump_back" xr:uid="{F49910F4-6353-478A-A882-A3CB0E1C032C}"/>
  </hyperlinks>
  <pageMargins left="0.7" right="0.7" top="0.78740157499999996" bottom="0.78740157499999996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B6C14-8AF1-4431-8B0E-873A82FE0040}">
  <sheetPr codeName="Tabelle32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36" priority="1" operator="containsText" text="wait">
      <formula>NOT(ISERROR(SEARCH("wait",B1)))</formula>
    </cfRule>
    <cfRule type="containsText" dxfId="2035" priority="2" operator="containsText" text="done">
      <formula>NOT(ISERROR(SEARCH("done",B1)))</formula>
    </cfRule>
    <cfRule type="containsText" dxfId="2034" priority="3" operator="containsText" text="todo">
      <formula>NOT(ISERROR(SEARCH("todo",B1)))</formula>
    </cfRule>
  </conditionalFormatting>
  <hyperlinks>
    <hyperlink ref="F1" location="'KARTEIKARTEN'!B335" display="jump_back" xr:uid="{F44725C7-DE61-4D55-A7AA-16B3B3369670}"/>
  </hyperlinks>
  <pageMargins left="0.7" right="0.7" top="0.78740157499999996" bottom="0.78740157499999996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561EC-91FD-47AC-B87D-06EF30D97C7B}">
  <sheetPr codeName="Tabelle32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33" priority="1" operator="containsText" text="wait">
      <formula>NOT(ISERROR(SEARCH("wait",B1)))</formula>
    </cfRule>
    <cfRule type="containsText" dxfId="2032" priority="2" operator="containsText" text="done">
      <formula>NOT(ISERROR(SEARCH("done",B1)))</formula>
    </cfRule>
    <cfRule type="containsText" dxfId="2031" priority="3" operator="containsText" text="todo">
      <formula>NOT(ISERROR(SEARCH("todo",B1)))</formula>
    </cfRule>
  </conditionalFormatting>
  <hyperlinks>
    <hyperlink ref="F1" location="'KARTEIKARTEN'!B336" display="jump_back" xr:uid="{970A80DD-6CD0-4EEE-9674-CEBE47D867AF}"/>
  </hyperlinks>
  <pageMargins left="0.7" right="0.7" top="0.78740157499999996" bottom="0.78740157499999996" header="0.3" footer="0.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21E9B-46E6-4B43-AED0-BBE342F57727}">
  <sheetPr codeName="Tabelle32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30" priority="1" operator="containsText" text="wait">
      <formula>NOT(ISERROR(SEARCH("wait",B1)))</formula>
    </cfRule>
    <cfRule type="containsText" dxfId="2029" priority="2" operator="containsText" text="done">
      <formula>NOT(ISERROR(SEARCH("done",B1)))</formula>
    </cfRule>
    <cfRule type="containsText" dxfId="2028" priority="3" operator="containsText" text="todo">
      <formula>NOT(ISERROR(SEARCH("todo",B1)))</formula>
    </cfRule>
  </conditionalFormatting>
  <hyperlinks>
    <hyperlink ref="F1" location="'KARTEIKARTEN'!B337" display="jump_back" xr:uid="{5AEB77DA-A65A-4A52-B5A7-195DF77E9062}"/>
  </hyperlinks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7E792-06AC-411E-92D9-56ECC1EA9217}">
  <sheetPr codeName="Tabelle3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18" priority="1" operator="containsText" text="wait">
      <formula>NOT(ISERROR(SEARCH("wait",B1)))</formula>
    </cfRule>
    <cfRule type="containsText" dxfId="2917" priority="2" operator="containsText" text="done">
      <formula>NOT(ISERROR(SEARCH("done",B1)))</formula>
    </cfRule>
    <cfRule type="containsText" dxfId="2916" priority="3" operator="containsText" text="todo">
      <formula>NOT(ISERROR(SEARCH("todo",B1)))</formula>
    </cfRule>
  </conditionalFormatting>
  <hyperlinks>
    <hyperlink ref="F1" location="'KARTEIKARTEN'!B41" display="jump_back" xr:uid="{375EBAC3-5A18-4994-A1B7-DD588AEA6C86}"/>
  </hyperlinks>
  <pageMargins left="0.7" right="0.7" top="0.78740157499999996" bottom="0.78740157499999996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8931A-E6A7-45EC-8AA1-D28EEE606178}">
  <sheetPr codeName="Tabelle32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27" priority="1" operator="containsText" text="wait">
      <formula>NOT(ISERROR(SEARCH("wait",B1)))</formula>
    </cfRule>
    <cfRule type="containsText" dxfId="2026" priority="2" operator="containsText" text="done">
      <formula>NOT(ISERROR(SEARCH("done",B1)))</formula>
    </cfRule>
    <cfRule type="containsText" dxfId="2025" priority="3" operator="containsText" text="todo">
      <formula>NOT(ISERROR(SEARCH("todo",B1)))</formula>
    </cfRule>
  </conditionalFormatting>
  <hyperlinks>
    <hyperlink ref="F1" location="'KARTEIKARTEN'!B338" display="jump_back" xr:uid="{3A254CD8-35D6-4BD3-B89B-8C6B4BA8A83D}"/>
  </hyperlinks>
  <pageMargins left="0.7" right="0.7" top="0.78740157499999996" bottom="0.78740157499999996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6482B-9732-4325-B0E9-B2BC00731CE5}">
  <sheetPr codeName="Tabelle33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24" priority="1" operator="containsText" text="wait">
      <formula>NOT(ISERROR(SEARCH("wait",B1)))</formula>
    </cfRule>
    <cfRule type="containsText" dxfId="2023" priority="2" operator="containsText" text="done">
      <formula>NOT(ISERROR(SEARCH("done",B1)))</formula>
    </cfRule>
    <cfRule type="containsText" dxfId="2022" priority="3" operator="containsText" text="todo">
      <formula>NOT(ISERROR(SEARCH("todo",B1)))</formula>
    </cfRule>
  </conditionalFormatting>
  <hyperlinks>
    <hyperlink ref="F1" location="'KARTEIKARTEN'!B339" display="jump_back" xr:uid="{E64EFA00-CDAE-4697-9150-392A8814DE41}"/>
  </hyperlinks>
  <pageMargins left="0.7" right="0.7" top="0.78740157499999996" bottom="0.78740157499999996" header="0.3" footer="0.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72507-AB00-4F91-833C-50D52B5E7D30}">
  <sheetPr codeName="Tabelle33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21" priority="1" operator="containsText" text="wait">
      <formula>NOT(ISERROR(SEARCH("wait",B1)))</formula>
    </cfRule>
    <cfRule type="containsText" dxfId="2020" priority="2" operator="containsText" text="done">
      <formula>NOT(ISERROR(SEARCH("done",B1)))</formula>
    </cfRule>
    <cfRule type="containsText" dxfId="2019" priority="3" operator="containsText" text="todo">
      <formula>NOT(ISERROR(SEARCH("todo",B1)))</formula>
    </cfRule>
  </conditionalFormatting>
  <hyperlinks>
    <hyperlink ref="F1" location="'KARTEIKARTEN'!B340" display="jump_back" xr:uid="{EC191181-50DC-4A4C-9FB8-DF84D2B17FF1}"/>
  </hyperlinks>
  <pageMargins left="0.7" right="0.7" top="0.78740157499999996" bottom="0.78740157499999996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23166-B970-4097-9BD4-40D9B3ECF9FC}">
  <sheetPr codeName="Tabelle33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18" priority="1" operator="containsText" text="wait">
      <formula>NOT(ISERROR(SEARCH("wait",B1)))</formula>
    </cfRule>
    <cfRule type="containsText" dxfId="2017" priority="2" operator="containsText" text="done">
      <formula>NOT(ISERROR(SEARCH("done",B1)))</formula>
    </cfRule>
    <cfRule type="containsText" dxfId="2016" priority="3" operator="containsText" text="todo">
      <formula>NOT(ISERROR(SEARCH("todo",B1)))</formula>
    </cfRule>
  </conditionalFormatting>
  <hyperlinks>
    <hyperlink ref="F1" location="'KARTEIKARTEN'!B341" display="jump_back" xr:uid="{AF089571-2732-4290-BBBD-2AF9F6F42496}"/>
  </hyperlinks>
  <pageMargins left="0.7" right="0.7" top="0.78740157499999996" bottom="0.78740157499999996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CA1E5-EEA1-46D7-9A91-58169E4DD6F6}">
  <sheetPr codeName="Tabelle33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15" priority="1" operator="containsText" text="wait">
      <formula>NOT(ISERROR(SEARCH("wait",B1)))</formula>
    </cfRule>
    <cfRule type="containsText" dxfId="2014" priority="2" operator="containsText" text="done">
      <formula>NOT(ISERROR(SEARCH("done",B1)))</formula>
    </cfRule>
    <cfRule type="containsText" dxfId="2013" priority="3" operator="containsText" text="todo">
      <formula>NOT(ISERROR(SEARCH("todo",B1)))</formula>
    </cfRule>
  </conditionalFormatting>
  <hyperlinks>
    <hyperlink ref="F1" location="'KARTEIKARTEN'!B342" display="jump_back" xr:uid="{80986EC0-276C-4977-9C08-87AE4029D7FA}"/>
  </hyperlinks>
  <pageMargins left="0.7" right="0.7" top="0.78740157499999996" bottom="0.78740157499999996" header="0.3" footer="0.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223B7-3665-4707-B4FC-2B167A8F9CE4}">
  <sheetPr codeName="Tabelle33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12" priority="1" operator="containsText" text="wait">
      <formula>NOT(ISERROR(SEARCH("wait",B1)))</formula>
    </cfRule>
    <cfRule type="containsText" dxfId="2011" priority="2" operator="containsText" text="done">
      <formula>NOT(ISERROR(SEARCH("done",B1)))</formula>
    </cfRule>
    <cfRule type="containsText" dxfId="2010" priority="3" operator="containsText" text="todo">
      <formula>NOT(ISERROR(SEARCH("todo",B1)))</formula>
    </cfRule>
  </conditionalFormatting>
  <hyperlinks>
    <hyperlink ref="F1" location="'KARTEIKARTEN'!B343" display="jump_back" xr:uid="{DFA65F88-9059-4D09-B466-FBBF7E87B609}"/>
  </hyperlinks>
  <pageMargins left="0.7" right="0.7" top="0.78740157499999996" bottom="0.78740157499999996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F00D5-9EF8-42D3-8C3D-EF2506E6C4CD}">
  <sheetPr codeName="Tabelle33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09" priority="1" operator="containsText" text="wait">
      <formula>NOT(ISERROR(SEARCH("wait",B1)))</formula>
    </cfRule>
    <cfRule type="containsText" dxfId="2008" priority="2" operator="containsText" text="done">
      <formula>NOT(ISERROR(SEARCH("done",B1)))</formula>
    </cfRule>
    <cfRule type="containsText" dxfId="2007" priority="3" operator="containsText" text="todo">
      <formula>NOT(ISERROR(SEARCH("todo",B1)))</formula>
    </cfRule>
  </conditionalFormatting>
  <hyperlinks>
    <hyperlink ref="F1" location="'KARTEIKARTEN'!B344" display="jump_back" xr:uid="{EE37DDF7-EB73-45C0-B42E-9DA4BD436206}"/>
  </hyperlinks>
  <pageMargins left="0.7" right="0.7" top="0.78740157499999996" bottom="0.78740157499999996" header="0.3" footer="0.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7A7AB-9E87-46BF-A527-E7A591892747}">
  <sheetPr codeName="Tabelle33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06" priority="1" operator="containsText" text="wait">
      <formula>NOT(ISERROR(SEARCH("wait",B1)))</formula>
    </cfRule>
    <cfRule type="containsText" dxfId="2005" priority="2" operator="containsText" text="done">
      <formula>NOT(ISERROR(SEARCH("done",B1)))</formula>
    </cfRule>
    <cfRule type="containsText" dxfId="2004" priority="3" operator="containsText" text="todo">
      <formula>NOT(ISERROR(SEARCH("todo",B1)))</formula>
    </cfRule>
  </conditionalFormatting>
  <hyperlinks>
    <hyperlink ref="F1" location="'KARTEIKARTEN'!B345" display="jump_back" xr:uid="{12D9FFA1-CDA6-412B-A1E5-943A3364647E}"/>
  </hyperlinks>
  <pageMargins left="0.7" right="0.7" top="0.78740157499999996" bottom="0.78740157499999996" header="0.3" footer="0.3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E71C6-113A-48F5-8D17-8F20B6091D7A}">
  <sheetPr codeName="Tabelle33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03" priority="1" operator="containsText" text="wait">
      <formula>NOT(ISERROR(SEARCH("wait",B1)))</formula>
    </cfRule>
    <cfRule type="containsText" dxfId="2002" priority="2" operator="containsText" text="done">
      <formula>NOT(ISERROR(SEARCH("done",B1)))</formula>
    </cfRule>
    <cfRule type="containsText" dxfId="2001" priority="3" operator="containsText" text="todo">
      <formula>NOT(ISERROR(SEARCH("todo",B1)))</formula>
    </cfRule>
  </conditionalFormatting>
  <hyperlinks>
    <hyperlink ref="F1" location="'KARTEIKARTEN'!B346" display="jump_back" xr:uid="{AF83523A-79A7-4215-890D-B77BB2F45CCA}"/>
  </hyperlinks>
  <pageMargins left="0.7" right="0.7" top="0.78740157499999996" bottom="0.78740157499999996" header="0.3" footer="0.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D2CBF-9902-4C7F-BCEC-A5F8623A3CF6}">
  <sheetPr codeName="Tabelle33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00" priority="1" operator="containsText" text="wait">
      <formula>NOT(ISERROR(SEARCH("wait",B1)))</formula>
    </cfRule>
    <cfRule type="containsText" dxfId="1999" priority="2" operator="containsText" text="done">
      <formula>NOT(ISERROR(SEARCH("done",B1)))</formula>
    </cfRule>
    <cfRule type="containsText" dxfId="1998" priority="3" operator="containsText" text="todo">
      <formula>NOT(ISERROR(SEARCH("todo",B1)))</formula>
    </cfRule>
  </conditionalFormatting>
  <hyperlinks>
    <hyperlink ref="F1" location="'KARTEIKARTEN'!B347" display="jump_back" xr:uid="{3AA1AE4B-272C-47AF-9C0C-C738EA83000B}"/>
  </hyperlinks>
  <pageMargins left="0.7" right="0.7" top="0.78740157499999996" bottom="0.78740157499999996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135AB-8607-4D2D-AEE5-97083413A6C4}">
  <sheetPr codeName="Tabelle3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15" priority="1" operator="containsText" text="wait">
      <formula>NOT(ISERROR(SEARCH("wait",B1)))</formula>
    </cfRule>
    <cfRule type="containsText" dxfId="2914" priority="2" operator="containsText" text="done">
      <formula>NOT(ISERROR(SEARCH("done",B1)))</formula>
    </cfRule>
    <cfRule type="containsText" dxfId="2913" priority="3" operator="containsText" text="todo">
      <formula>NOT(ISERROR(SEARCH("todo",B1)))</formula>
    </cfRule>
  </conditionalFormatting>
  <hyperlinks>
    <hyperlink ref="F1" location="'KARTEIKARTEN'!B42" display="jump_back" xr:uid="{FA83EEAF-FD88-49D4-B25A-EBB3254BDA63}"/>
  </hyperlinks>
  <pageMargins left="0.7" right="0.7" top="0.78740157499999996" bottom="0.78740157499999996" header="0.3" footer="0.3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1D4F3-F5C3-4313-BE10-2715938B14BB}">
  <sheetPr codeName="Tabelle33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97" priority="1" operator="containsText" text="wait">
      <formula>NOT(ISERROR(SEARCH("wait",B1)))</formula>
    </cfRule>
    <cfRule type="containsText" dxfId="1996" priority="2" operator="containsText" text="done">
      <formula>NOT(ISERROR(SEARCH("done",B1)))</formula>
    </cfRule>
    <cfRule type="containsText" dxfId="1995" priority="3" operator="containsText" text="todo">
      <formula>NOT(ISERROR(SEARCH("todo",B1)))</formula>
    </cfRule>
  </conditionalFormatting>
  <hyperlinks>
    <hyperlink ref="F1" location="'KARTEIKARTEN'!B348" display="jump_back" xr:uid="{52B1DA1C-D548-48DD-8814-7D4BC91A3222}"/>
  </hyperlinks>
  <pageMargins left="0.7" right="0.7" top="0.78740157499999996" bottom="0.78740157499999996" header="0.3" footer="0.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48765-E4F7-4931-BE3C-E201878A8947}">
  <sheetPr codeName="Tabelle34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94" priority="1" operator="containsText" text="wait">
      <formula>NOT(ISERROR(SEARCH("wait",B1)))</formula>
    </cfRule>
    <cfRule type="containsText" dxfId="1993" priority="2" operator="containsText" text="done">
      <formula>NOT(ISERROR(SEARCH("done",B1)))</formula>
    </cfRule>
    <cfRule type="containsText" dxfId="1992" priority="3" operator="containsText" text="todo">
      <formula>NOT(ISERROR(SEARCH("todo",B1)))</formula>
    </cfRule>
  </conditionalFormatting>
  <hyperlinks>
    <hyperlink ref="F1" location="'KARTEIKARTEN'!B349" display="jump_back" xr:uid="{4B0487DD-5C2B-4165-90C9-1E8D3371A88F}"/>
  </hyperlinks>
  <pageMargins left="0.7" right="0.7" top="0.78740157499999996" bottom="0.78740157499999996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1C24C-5F60-4BEB-AD11-4037C1332EF8}">
  <sheetPr codeName="Tabelle34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91" priority="1" operator="containsText" text="wait">
      <formula>NOT(ISERROR(SEARCH("wait",B1)))</formula>
    </cfRule>
    <cfRule type="containsText" dxfId="1990" priority="2" operator="containsText" text="done">
      <formula>NOT(ISERROR(SEARCH("done",B1)))</formula>
    </cfRule>
    <cfRule type="containsText" dxfId="1989" priority="3" operator="containsText" text="todo">
      <formula>NOT(ISERROR(SEARCH("todo",B1)))</formula>
    </cfRule>
  </conditionalFormatting>
  <hyperlinks>
    <hyperlink ref="F1" location="'KARTEIKARTEN'!B350" display="jump_back" xr:uid="{56D3E4E4-7C00-4CE1-B476-34A3E18FE34B}"/>
  </hyperlinks>
  <pageMargins left="0.7" right="0.7" top="0.78740157499999996" bottom="0.78740157499999996" header="0.3" footer="0.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30A7C-949B-49AC-AC2C-0EBA41937E7C}">
  <sheetPr codeName="Tabelle34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88" priority="1" operator="containsText" text="wait">
      <formula>NOT(ISERROR(SEARCH("wait",B1)))</formula>
    </cfRule>
    <cfRule type="containsText" dxfId="1987" priority="2" operator="containsText" text="done">
      <formula>NOT(ISERROR(SEARCH("done",B1)))</formula>
    </cfRule>
    <cfRule type="containsText" dxfId="1986" priority="3" operator="containsText" text="todo">
      <formula>NOT(ISERROR(SEARCH("todo",B1)))</formula>
    </cfRule>
  </conditionalFormatting>
  <hyperlinks>
    <hyperlink ref="F1" location="'KARTEIKARTEN'!B351" display="jump_back" xr:uid="{66A4DC23-AA7E-4F76-8652-6F4E821231B2}"/>
  </hyperlinks>
  <pageMargins left="0.7" right="0.7" top="0.78740157499999996" bottom="0.78740157499999996" header="0.3" footer="0.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5988E-9CF6-4ED6-968D-FD1E5C5F1DEF}">
  <sheetPr codeName="Tabelle34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85" priority="1" operator="containsText" text="wait">
      <formula>NOT(ISERROR(SEARCH("wait",B1)))</formula>
    </cfRule>
    <cfRule type="containsText" dxfId="1984" priority="2" operator="containsText" text="done">
      <formula>NOT(ISERROR(SEARCH("done",B1)))</formula>
    </cfRule>
    <cfRule type="containsText" dxfId="1983" priority="3" operator="containsText" text="todo">
      <formula>NOT(ISERROR(SEARCH("todo",B1)))</formula>
    </cfRule>
  </conditionalFormatting>
  <hyperlinks>
    <hyperlink ref="F1" location="'KARTEIKARTEN'!B352" display="jump_back" xr:uid="{B200B43A-38F3-4792-BB7E-50BEC7AE89F8}"/>
  </hyperlinks>
  <pageMargins left="0.7" right="0.7" top="0.78740157499999996" bottom="0.78740157499999996" header="0.3" footer="0.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993A0-85D7-48A8-868F-1D054C6B02A4}">
  <sheetPr codeName="Tabelle34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82" priority="1" operator="containsText" text="wait">
      <formula>NOT(ISERROR(SEARCH("wait",B1)))</formula>
    </cfRule>
    <cfRule type="containsText" dxfId="1981" priority="2" operator="containsText" text="done">
      <formula>NOT(ISERROR(SEARCH("done",B1)))</formula>
    </cfRule>
    <cfRule type="containsText" dxfId="1980" priority="3" operator="containsText" text="todo">
      <formula>NOT(ISERROR(SEARCH("todo",B1)))</formula>
    </cfRule>
  </conditionalFormatting>
  <hyperlinks>
    <hyperlink ref="F1" location="'KARTEIKARTEN'!B353" display="jump_back" xr:uid="{0ECE7414-45AF-4AD7-98E6-59A446970829}"/>
  </hyperlinks>
  <pageMargins left="0.7" right="0.7" top="0.78740157499999996" bottom="0.78740157499999996" header="0.3" footer="0.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8CEA0-5699-4F15-89F0-178E7A19D703}">
  <sheetPr codeName="Tabelle34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79" priority="1" operator="containsText" text="wait">
      <formula>NOT(ISERROR(SEARCH("wait",B1)))</formula>
    </cfRule>
    <cfRule type="containsText" dxfId="1978" priority="2" operator="containsText" text="done">
      <formula>NOT(ISERROR(SEARCH("done",B1)))</formula>
    </cfRule>
    <cfRule type="containsText" dxfId="1977" priority="3" operator="containsText" text="todo">
      <formula>NOT(ISERROR(SEARCH("todo",B1)))</formula>
    </cfRule>
  </conditionalFormatting>
  <hyperlinks>
    <hyperlink ref="F1" location="'KARTEIKARTEN'!B354" display="jump_back" xr:uid="{6A0EEA87-1CBA-48E9-977F-AA180D8EEFA4}"/>
  </hyperlinks>
  <pageMargins left="0.7" right="0.7" top="0.78740157499999996" bottom="0.78740157499999996" header="0.3" footer="0.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7746A-03D3-4693-B434-5E9168D18DC5}">
  <sheetPr codeName="Tabelle34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76" priority="1" operator="containsText" text="wait">
      <formula>NOT(ISERROR(SEARCH("wait",B1)))</formula>
    </cfRule>
    <cfRule type="containsText" dxfId="1975" priority="2" operator="containsText" text="done">
      <formula>NOT(ISERROR(SEARCH("done",B1)))</formula>
    </cfRule>
    <cfRule type="containsText" dxfId="1974" priority="3" operator="containsText" text="todo">
      <formula>NOT(ISERROR(SEARCH("todo",B1)))</formula>
    </cfRule>
  </conditionalFormatting>
  <hyperlinks>
    <hyperlink ref="F1" location="'KARTEIKARTEN'!B355" display="jump_back" xr:uid="{8991271B-CEFF-411A-8754-DA75F55E7CA1}"/>
  </hyperlinks>
  <pageMargins left="0.7" right="0.7" top="0.78740157499999996" bottom="0.78740157499999996" header="0.3" footer="0.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E93B0-A38D-431E-A8F8-F9331A7C9DEA}">
  <sheetPr codeName="Tabelle34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73" priority="1" operator="containsText" text="wait">
      <formula>NOT(ISERROR(SEARCH("wait",B1)))</formula>
    </cfRule>
    <cfRule type="containsText" dxfId="1972" priority="2" operator="containsText" text="done">
      <formula>NOT(ISERROR(SEARCH("done",B1)))</formula>
    </cfRule>
    <cfRule type="containsText" dxfId="1971" priority="3" operator="containsText" text="todo">
      <formula>NOT(ISERROR(SEARCH("todo",B1)))</formula>
    </cfRule>
  </conditionalFormatting>
  <hyperlinks>
    <hyperlink ref="F1" location="'KARTEIKARTEN'!B356" display="jump_back" xr:uid="{C89F05DB-CB97-4366-BC99-6C71A7F7D49F}"/>
  </hyperlinks>
  <pageMargins left="0.7" right="0.7" top="0.78740157499999996" bottom="0.78740157499999996" header="0.3" footer="0.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B23E7-B166-4445-AD47-74B7AAE0EDD9}">
  <sheetPr codeName="Tabelle34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70" priority="1" operator="containsText" text="wait">
      <formula>NOT(ISERROR(SEARCH("wait",B1)))</formula>
    </cfRule>
    <cfRule type="containsText" dxfId="1969" priority="2" operator="containsText" text="done">
      <formula>NOT(ISERROR(SEARCH("done",B1)))</formula>
    </cfRule>
    <cfRule type="containsText" dxfId="1968" priority="3" operator="containsText" text="todo">
      <formula>NOT(ISERROR(SEARCH("todo",B1)))</formula>
    </cfRule>
  </conditionalFormatting>
  <hyperlinks>
    <hyperlink ref="F1" location="'KARTEIKARTEN'!B357" display="jump_back" xr:uid="{E6E513A6-02DE-4BAC-AA5D-41B6E5EFEDFC}"/>
  </hyperlinks>
  <pageMargins left="0.7" right="0.7" top="0.78740157499999996" bottom="0.78740157499999996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BEDAE-6466-4815-ADE9-087B8D6BC20F}">
  <sheetPr codeName="Tabelle3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12" priority="1" operator="containsText" text="wait">
      <formula>NOT(ISERROR(SEARCH("wait",B1)))</formula>
    </cfRule>
    <cfRule type="containsText" dxfId="2911" priority="2" operator="containsText" text="done">
      <formula>NOT(ISERROR(SEARCH("done",B1)))</formula>
    </cfRule>
    <cfRule type="containsText" dxfId="2910" priority="3" operator="containsText" text="todo">
      <formula>NOT(ISERROR(SEARCH("todo",B1)))</formula>
    </cfRule>
  </conditionalFormatting>
  <hyperlinks>
    <hyperlink ref="F1" location="'KARTEIKARTEN'!B43" display="jump_back" xr:uid="{EA7DE0B5-36C1-4C74-AC73-10EA3A11288E}"/>
  </hyperlinks>
  <pageMargins left="0.7" right="0.7" top="0.78740157499999996" bottom="0.78740157499999996" header="0.3" footer="0.3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1701D-FD0C-431C-91EF-5B569D4A3313}">
  <sheetPr codeName="Tabelle34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67" priority="1" operator="containsText" text="wait">
      <formula>NOT(ISERROR(SEARCH("wait",B1)))</formula>
    </cfRule>
    <cfRule type="containsText" dxfId="1966" priority="2" operator="containsText" text="done">
      <formula>NOT(ISERROR(SEARCH("done",B1)))</formula>
    </cfRule>
    <cfRule type="containsText" dxfId="1965" priority="3" operator="containsText" text="todo">
      <formula>NOT(ISERROR(SEARCH("todo",B1)))</formula>
    </cfRule>
  </conditionalFormatting>
  <hyperlinks>
    <hyperlink ref="F1" location="'KARTEIKARTEN'!B358" display="jump_back" xr:uid="{4DBB4B16-D81B-43D0-8168-9523FBBF7F70}"/>
  </hyperlinks>
  <pageMargins left="0.7" right="0.7" top="0.78740157499999996" bottom="0.78740157499999996" header="0.3" footer="0.3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3B39E-5F50-4BE1-988B-DF132B852D95}">
  <sheetPr codeName="Tabelle35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64" priority="1" operator="containsText" text="wait">
      <formula>NOT(ISERROR(SEARCH("wait",B1)))</formula>
    </cfRule>
    <cfRule type="containsText" dxfId="1963" priority="2" operator="containsText" text="done">
      <formula>NOT(ISERROR(SEARCH("done",B1)))</formula>
    </cfRule>
    <cfRule type="containsText" dxfId="1962" priority="3" operator="containsText" text="todo">
      <formula>NOT(ISERROR(SEARCH("todo",B1)))</formula>
    </cfRule>
  </conditionalFormatting>
  <hyperlinks>
    <hyperlink ref="F1" location="'KARTEIKARTEN'!B359" display="jump_back" xr:uid="{2AB17514-7699-44D0-9B7F-022D07CDD9B3}"/>
  </hyperlinks>
  <pageMargins left="0.7" right="0.7" top="0.78740157499999996" bottom="0.78740157499999996" header="0.3" footer="0.3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1CB87-1B14-45A2-859C-9979E8003C7D}">
  <sheetPr codeName="Tabelle35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61" priority="1" operator="containsText" text="wait">
      <formula>NOT(ISERROR(SEARCH("wait",B1)))</formula>
    </cfRule>
    <cfRule type="containsText" dxfId="1960" priority="2" operator="containsText" text="done">
      <formula>NOT(ISERROR(SEARCH("done",B1)))</formula>
    </cfRule>
    <cfRule type="containsText" dxfId="1959" priority="3" operator="containsText" text="todo">
      <formula>NOT(ISERROR(SEARCH("todo",B1)))</formula>
    </cfRule>
  </conditionalFormatting>
  <hyperlinks>
    <hyperlink ref="F1" location="'KARTEIKARTEN'!B360" display="jump_back" xr:uid="{691C5904-C0DE-4E32-AFFF-E2FF0E50DF7A}"/>
  </hyperlinks>
  <pageMargins left="0.7" right="0.7" top="0.78740157499999996" bottom="0.78740157499999996" header="0.3" footer="0.3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93A3F-8D8A-4931-B85D-0CC46382053F}">
  <sheetPr codeName="Tabelle35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58" priority="1" operator="containsText" text="wait">
      <formula>NOT(ISERROR(SEARCH("wait",B1)))</formula>
    </cfRule>
    <cfRule type="containsText" dxfId="1957" priority="2" operator="containsText" text="done">
      <formula>NOT(ISERROR(SEARCH("done",B1)))</formula>
    </cfRule>
    <cfRule type="containsText" dxfId="1956" priority="3" operator="containsText" text="todo">
      <formula>NOT(ISERROR(SEARCH("todo",B1)))</formula>
    </cfRule>
  </conditionalFormatting>
  <hyperlinks>
    <hyperlink ref="F1" location="'KARTEIKARTEN'!B361" display="jump_back" xr:uid="{C111D960-D621-4832-9AD1-B4EDA3A0D55C}"/>
  </hyperlinks>
  <pageMargins left="0.7" right="0.7" top="0.78740157499999996" bottom="0.78740157499999996" header="0.3" footer="0.3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86822-2D81-4291-87DF-6B3C8AA5786A}">
  <sheetPr codeName="Tabelle35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55" priority="1" operator="containsText" text="wait">
      <formula>NOT(ISERROR(SEARCH("wait",B1)))</formula>
    </cfRule>
    <cfRule type="containsText" dxfId="1954" priority="2" operator="containsText" text="done">
      <formula>NOT(ISERROR(SEARCH("done",B1)))</formula>
    </cfRule>
    <cfRule type="containsText" dxfId="1953" priority="3" operator="containsText" text="todo">
      <formula>NOT(ISERROR(SEARCH("todo",B1)))</formula>
    </cfRule>
  </conditionalFormatting>
  <hyperlinks>
    <hyperlink ref="F1" location="'KARTEIKARTEN'!B362" display="jump_back" xr:uid="{C88AC696-9EAB-48CB-9FB7-3A21857A01E1}"/>
  </hyperlinks>
  <pageMargins left="0.7" right="0.7" top="0.78740157499999996" bottom="0.78740157499999996" header="0.3" footer="0.3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1E91D-1145-461E-97C7-057263BFD43E}">
  <sheetPr codeName="Tabelle35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52" priority="1" operator="containsText" text="wait">
      <formula>NOT(ISERROR(SEARCH("wait",B1)))</formula>
    </cfRule>
    <cfRule type="containsText" dxfId="1951" priority="2" operator="containsText" text="done">
      <formula>NOT(ISERROR(SEARCH("done",B1)))</formula>
    </cfRule>
    <cfRule type="containsText" dxfId="1950" priority="3" operator="containsText" text="todo">
      <formula>NOT(ISERROR(SEARCH("todo",B1)))</formula>
    </cfRule>
  </conditionalFormatting>
  <hyperlinks>
    <hyperlink ref="F1" location="'KARTEIKARTEN'!B363" display="jump_back" xr:uid="{D2AFA78E-8936-44AB-8C6F-1B6637162598}"/>
  </hyperlinks>
  <pageMargins left="0.7" right="0.7" top="0.78740157499999996" bottom="0.78740157499999996" header="0.3" footer="0.3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093C9-D376-48F5-9608-994FF34DD573}">
  <sheetPr codeName="Tabelle35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49" priority="1" operator="containsText" text="wait">
      <formula>NOT(ISERROR(SEARCH("wait",B1)))</formula>
    </cfRule>
    <cfRule type="containsText" dxfId="1948" priority="2" operator="containsText" text="done">
      <formula>NOT(ISERROR(SEARCH("done",B1)))</formula>
    </cfRule>
    <cfRule type="containsText" dxfId="1947" priority="3" operator="containsText" text="todo">
      <formula>NOT(ISERROR(SEARCH("todo",B1)))</formula>
    </cfRule>
  </conditionalFormatting>
  <hyperlinks>
    <hyperlink ref="F1" location="'KARTEIKARTEN'!B364" display="jump_back" xr:uid="{4B082FC7-51FD-4B2E-8FF3-6749A0780199}"/>
  </hyperlinks>
  <pageMargins left="0.7" right="0.7" top="0.78740157499999996" bottom="0.78740157499999996" header="0.3" footer="0.3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509AB-9EB8-43C5-8749-4CE24E0CFF46}">
  <sheetPr codeName="Tabelle35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46" priority="1" operator="containsText" text="wait">
      <formula>NOT(ISERROR(SEARCH("wait",B1)))</formula>
    </cfRule>
    <cfRule type="containsText" dxfId="1945" priority="2" operator="containsText" text="done">
      <formula>NOT(ISERROR(SEARCH("done",B1)))</formula>
    </cfRule>
    <cfRule type="containsText" dxfId="1944" priority="3" operator="containsText" text="todo">
      <formula>NOT(ISERROR(SEARCH("todo",B1)))</formula>
    </cfRule>
  </conditionalFormatting>
  <hyperlinks>
    <hyperlink ref="F1" location="'KARTEIKARTEN'!B365" display="jump_back" xr:uid="{F5FBC1EE-5B3E-45A3-930C-B448D0398E07}"/>
  </hyperlinks>
  <pageMargins left="0.7" right="0.7" top="0.78740157499999996" bottom="0.78740157499999996" header="0.3" footer="0.3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B2E5B-C098-4D54-BC69-E9A9D3575936}">
  <sheetPr codeName="Tabelle35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43" priority="1" operator="containsText" text="wait">
      <formula>NOT(ISERROR(SEARCH("wait",B1)))</formula>
    </cfRule>
    <cfRule type="containsText" dxfId="1942" priority="2" operator="containsText" text="done">
      <formula>NOT(ISERROR(SEARCH("done",B1)))</formula>
    </cfRule>
    <cfRule type="containsText" dxfId="1941" priority="3" operator="containsText" text="todo">
      <formula>NOT(ISERROR(SEARCH("todo",B1)))</formula>
    </cfRule>
  </conditionalFormatting>
  <hyperlinks>
    <hyperlink ref="F1" location="'KARTEIKARTEN'!B366" display="jump_back" xr:uid="{3DF838AF-A854-4CC4-BDC5-4B1B957FBEFC}"/>
  </hyperlinks>
  <pageMargins left="0.7" right="0.7" top="0.78740157499999996" bottom="0.78740157499999996" header="0.3" footer="0.3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664F6-D7A1-4D45-8C5A-67B94FC9080D}">
  <sheetPr codeName="Tabelle35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40" priority="1" operator="containsText" text="wait">
      <formula>NOT(ISERROR(SEARCH("wait",B1)))</formula>
    </cfRule>
    <cfRule type="containsText" dxfId="1939" priority="2" operator="containsText" text="done">
      <formula>NOT(ISERROR(SEARCH("done",B1)))</formula>
    </cfRule>
    <cfRule type="containsText" dxfId="1938" priority="3" operator="containsText" text="todo">
      <formula>NOT(ISERROR(SEARCH("todo",B1)))</formula>
    </cfRule>
  </conditionalFormatting>
  <hyperlinks>
    <hyperlink ref="F1" location="'KARTEIKARTEN'!B367" display="jump_back" xr:uid="{7270B8E5-46DC-4B43-851E-D1DE25AB481C}"/>
  </hyperlinks>
  <pageMargins left="0.7" right="0.7" top="0.78740157499999996" bottom="0.78740157499999996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E7ECD-2DD8-4134-B8DC-8C38547A1E3A}">
  <sheetPr codeName="Tabelle3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09" priority="1" operator="containsText" text="wait">
      <formula>NOT(ISERROR(SEARCH("wait",B1)))</formula>
    </cfRule>
    <cfRule type="containsText" dxfId="2908" priority="2" operator="containsText" text="done">
      <formula>NOT(ISERROR(SEARCH("done",B1)))</formula>
    </cfRule>
    <cfRule type="containsText" dxfId="2907" priority="3" operator="containsText" text="todo">
      <formula>NOT(ISERROR(SEARCH("todo",B1)))</formula>
    </cfRule>
  </conditionalFormatting>
  <hyperlinks>
    <hyperlink ref="F1" location="'KARTEIKARTEN'!B44" display="jump_back" xr:uid="{6821CFEA-063E-41FF-B44D-DC9BF1A86A8C}"/>
  </hyperlinks>
  <pageMargins left="0.7" right="0.7" top="0.78740157499999996" bottom="0.78740157499999996" header="0.3" footer="0.3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F22C5-8981-4815-92E2-38FA9087433D}">
  <sheetPr codeName="Tabelle35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37" priority="1" operator="containsText" text="wait">
      <formula>NOT(ISERROR(SEARCH("wait",B1)))</formula>
    </cfRule>
    <cfRule type="containsText" dxfId="1936" priority="2" operator="containsText" text="done">
      <formula>NOT(ISERROR(SEARCH("done",B1)))</formula>
    </cfRule>
    <cfRule type="containsText" dxfId="1935" priority="3" operator="containsText" text="todo">
      <formula>NOT(ISERROR(SEARCH("todo",B1)))</formula>
    </cfRule>
  </conditionalFormatting>
  <hyperlinks>
    <hyperlink ref="F1" location="'KARTEIKARTEN'!B368" display="jump_back" xr:uid="{426E9FA6-A552-4EA2-87C0-45713989DB24}"/>
  </hyperlinks>
  <pageMargins left="0.7" right="0.7" top="0.78740157499999996" bottom="0.78740157499999996" header="0.3" footer="0.3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6D9DF-52D6-445C-9D25-A025C57A445E}">
  <sheetPr codeName="Tabelle36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34" priority="1" operator="containsText" text="wait">
      <formula>NOT(ISERROR(SEARCH("wait",B1)))</formula>
    </cfRule>
    <cfRule type="containsText" dxfId="1933" priority="2" operator="containsText" text="done">
      <formula>NOT(ISERROR(SEARCH("done",B1)))</formula>
    </cfRule>
    <cfRule type="containsText" dxfId="1932" priority="3" operator="containsText" text="todo">
      <formula>NOT(ISERROR(SEARCH("todo",B1)))</formula>
    </cfRule>
  </conditionalFormatting>
  <hyperlinks>
    <hyperlink ref="F1" location="'KARTEIKARTEN'!B369" display="jump_back" xr:uid="{C40052B0-B57E-407C-9164-FA8A327520F6}"/>
  </hyperlinks>
  <pageMargins left="0.7" right="0.7" top="0.78740157499999996" bottom="0.78740157499999996" header="0.3" footer="0.3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C072F-3C4F-4E08-8656-6CDC57CF6EE6}">
  <sheetPr codeName="Tabelle36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31" priority="1" operator="containsText" text="wait">
      <formula>NOT(ISERROR(SEARCH("wait",B1)))</formula>
    </cfRule>
    <cfRule type="containsText" dxfId="1930" priority="2" operator="containsText" text="done">
      <formula>NOT(ISERROR(SEARCH("done",B1)))</formula>
    </cfRule>
    <cfRule type="containsText" dxfId="1929" priority="3" operator="containsText" text="todo">
      <formula>NOT(ISERROR(SEARCH("todo",B1)))</formula>
    </cfRule>
  </conditionalFormatting>
  <hyperlinks>
    <hyperlink ref="F1" location="'KARTEIKARTEN'!B370" display="jump_back" xr:uid="{C394EFF1-A7EC-48FA-8EF0-0D16FB666565}"/>
  </hyperlinks>
  <pageMargins left="0.7" right="0.7" top="0.78740157499999996" bottom="0.78740157499999996" header="0.3" footer="0.3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5E25E-FB86-4C57-ABE2-55A15A65438B}">
  <sheetPr codeName="Tabelle36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28" priority="1" operator="containsText" text="wait">
      <formula>NOT(ISERROR(SEARCH("wait",B1)))</formula>
    </cfRule>
    <cfRule type="containsText" dxfId="1927" priority="2" operator="containsText" text="done">
      <formula>NOT(ISERROR(SEARCH("done",B1)))</formula>
    </cfRule>
    <cfRule type="containsText" dxfId="1926" priority="3" operator="containsText" text="todo">
      <formula>NOT(ISERROR(SEARCH("todo",B1)))</formula>
    </cfRule>
  </conditionalFormatting>
  <hyperlinks>
    <hyperlink ref="F1" location="'KARTEIKARTEN'!B371" display="jump_back" xr:uid="{D697C83B-377C-4D3D-BEA1-E1990850D455}"/>
  </hyperlinks>
  <pageMargins left="0.7" right="0.7" top="0.78740157499999996" bottom="0.78740157499999996" header="0.3" footer="0.3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8A659-E849-4AA6-859D-F08FBDD4CBE9}">
  <sheetPr codeName="Tabelle36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25" priority="1" operator="containsText" text="wait">
      <formula>NOT(ISERROR(SEARCH("wait",B1)))</formula>
    </cfRule>
    <cfRule type="containsText" dxfId="1924" priority="2" operator="containsText" text="done">
      <formula>NOT(ISERROR(SEARCH("done",B1)))</formula>
    </cfRule>
    <cfRule type="containsText" dxfId="1923" priority="3" operator="containsText" text="todo">
      <formula>NOT(ISERROR(SEARCH("todo",B1)))</formula>
    </cfRule>
  </conditionalFormatting>
  <hyperlinks>
    <hyperlink ref="F1" location="'KARTEIKARTEN'!B372" display="jump_back" xr:uid="{BA28A6A0-1512-414A-8DC4-394272DD9E8A}"/>
  </hyperlinks>
  <pageMargins left="0.7" right="0.7" top="0.78740157499999996" bottom="0.78740157499999996" header="0.3" footer="0.3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D2A50-C2CB-4F29-95BF-1AD11225C28F}">
  <sheetPr codeName="Tabelle36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22" priority="1" operator="containsText" text="wait">
      <formula>NOT(ISERROR(SEARCH("wait",B1)))</formula>
    </cfRule>
    <cfRule type="containsText" dxfId="1921" priority="2" operator="containsText" text="done">
      <formula>NOT(ISERROR(SEARCH("done",B1)))</formula>
    </cfRule>
    <cfRule type="containsText" dxfId="1920" priority="3" operator="containsText" text="todo">
      <formula>NOT(ISERROR(SEARCH("todo",B1)))</formula>
    </cfRule>
  </conditionalFormatting>
  <hyperlinks>
    <hyperlink ref="F1" location="'KARTEIKARTEN'!B373" display="jump_back" xr:uid="{02CF9B86-9D36-4490-A1C0-D40AB2D00B7A}"/>
  </hyperlinks>
  <pageMargins left="0.7" right="0.7" top="0.78740157499999996" bottom="0.78740157499999996" header="0.3" footer="0.3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0C717-92D3-48E8-A50E-A2B41A98AB7D}">
  <sheetPr codeName="Tabelle36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19" priority="1" operator="containsText" text="wait">
      <formula>NOT(ISERROR(SEARCH("wait",B1)))</formula>
    </cfRule>
    <cfRule type="containsText" dxfId="1918" priority="2" operator="containsText" text="done">
      <formula>NOT(ISERROR(SEARCH("done",B1)))</formula>
    </cfRule>
    <cfRule type="containsText" dxfId="1917" priority="3" operator="containsText" text="todo">
      <formula>NOT(ISERROR(SEARCH("todo",B1)))</formula>
    </cfRule>
  </conditionalFormatting>
  <hyperlinks>
    <hyperlink ref="F1" location="'KARTEIKARTEN'!B374" display="jump_back" xr:uid="{9EF46D45-A8FC-4DC0-A25B-43EB3707A449}"/>
  </hyperlinks>
  <pageMargins left="0.7" right="0.7" top="0.78740157499999996" bottom="0.78740157499999996" header="0.3" footer="0.3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8037F-934A-41D3-9A1D-B589302C4D67}">
  <sheetPr codeName="Tabelle36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16" priority="1" operator="containsText" text="wait">
      <formula>NOT(ISERROR(SEARCH("wait",B1)))</formula>
    </cfRule>
    <cfRule type="containsText" dxfId="1915" priority="2" operator="containsText" text="done">
      <formula>NOT(ISERROR(SEARCH("done",B1)))</formula>
    </cfRule>
    <cfRule type="containsText" dxfId="1914" priority="3" operator="containsText" text="todo">
      <formula>NOT(ISERROR(SEARCH("todo",B1)))</formula>
    </cfRule>
  </conditionalFormatting>
  <hyperlinks>
    <hyperlink ref="F1" location="'KARTEIKARTEN'!B375" display="jump_back" xr:uid="{B2721AD1-B0D0-412C-8451-440CC0F571D1}"/>
  </hyperlinks>
  <pageMargins left="0.7" right="0.7" top="0.78740157499999996" bottom="0.78740157499999996" header="0.3" footer="0.3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DC275-FC31-4B6D-B2E0-66939F2A9F2B}">
  <sheetPr codeName="Tabelle36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13" priority="1" operator="containsText" text="wait">
      <formula>NOT(ISERROR(SEARCH("wait",B1)))</formula>
    </cfRule>
    <cfRule type="containsText" dxfId="1912" priority="2" operator="containsText" text="done">
      <formula>NOT(ISERROR(SEARCH("done",B1)))</formula>
    </cfRule>
    <cfRule type="containsText" dxfId="1911" priority="3" operator="containsText" text="todo">
      <formula>NOT(ISERROR(SEARCH("todo",B1)))</formula>
    </cfRule>
  </conditionalFormatting>
  <hyperlinks>
    <hyperlink ref="F1" location="'KARTEIKARTEN'!B376" display="jump_back" xr:uid="{23B17445-15A5-4459-9132-0D3D1E530759}"/>
  </hyperlinks>
  <pageMargins left="0.7" right="0.7" top="0.78740157499999996" bottom="0.78740157499999996" header="0.3" footer="0.3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A72E0-932A-4FDD-8CF7-6A91FFE6500E}">
  <sheetPr codeName="Tabelle36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10" priority="1" operator="containsText" text="wait">
      <formula>NOT(ISERROR(SEARCH("wait",B1)))</formula>
    </cfRule>
    <cfRule type="containsText" dxfId="1909" priority="2" operator="containsText" text="done">
      <formula>NOT(ISERROR(SEARCH("done",B1)))</formula>
    </cfRule>
    <cfRule type="containsText" dxfId="1908" priority="3" operator="containsText" text="todo">
      <formula>NOT(ISERROR(SEARCH("todo",B1)))</formula>
    </cfRule>
  </conditionalFormatting>
  <hyperlinks>
    <hyperlink ref="F1" location="'KARTEIKARTEN'!B377" display="jump_back" xr:uid="{08238526-5F41-44CB-BCD9-E17259BFAEB6}"/>
  </hyperlinks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361D8-17D9-4803-94AC-33BE61109F05}">
  <sheetPr codeName="Tabelle3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06" priority="1" operator="containsText" text="wait">
      <formula>NOT(ISERROR(SEARCH("wait",B1)))</formula>
    </cfRule>
    <cfRule type="containsText" dxfId="2905" priority="2" operator="containsText" text="done">
      <formula>NOT(ISERROR(SEARCH("done",B1)))</formula>
    </cfRule>
    <cfRule type="containsText" dxfId="2904" priority="3" operator="containsText" text="todo">
      <formula>NOT(ISERROR(SEARCH("todo",B1)))</formula>
    </cfRule>
  </conditionalFormatting>
  <hyperlinks>
    <hyperlink ref="F1" location="'KARTEIKARTEN'!B45" display="jump_back" xr:uid="{B0FCB380-920C-4B4C-8EB8-C95F5927AE5E}"/>
  </hyperlinks>
  <pageMargins left="0.7" right="0.7" top="0.78740157499999996" bottom="0.78740157499999996" header="0.3" footer="0.3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91BDB-0C24-41C2-856D-C9E1A2BB25A4}">
  <sheetPr codeName="Tabelle36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07" priority="1" operator="containsText" text="wait">
      <formula>NOT(ISERROR(SEARCH("wait",B1)))</formula>
    </cfRule>
    <cfRule type="containsText" dxfId="1906" priority="2" operator="containsText" text="done">
      <formula>NOT(ISERROR(SEARCH("done",B1)))</formula>
    </cfRule>
    <cfRule type="containsText" dxfId="1905" priority="3" operator="containsText" text="todo">
      <formula>NOT(ISERROR(SEARCH("todo",B1)))</formula>
    </cfRule>
  </conditionalFormatting>
  <hyperlinks>
    <hyperlink ref="F1" location="'KARTEIKARTEN'!B378" display="jump_back" xr:uid="{4AC9BBD4-A1C1-427F-9A7A-E0E6B233297C}"/>
  </hyperlinks>
  <pageMargins left="0.7" right="0.7" top="0.78740157499999996" bottom="0.78740157499999996" header="0.3" footer="0.3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96E60-E0AF-48C2-9E00-B7E088D2B817}">
  <sheetPr codeName="Tabelle37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04" priority="1" operator="containsText" text="wait">
      <formula>NOT(ISERROR(SEARCH("wait",B1)))</formula>
    </cfRule>
    <cfRule type="containsText" dxfId="1903" priority="2" operator="containsText" text="done">
      <formula>NOT(ISERROR(SEARCH("done",B1)))</formula>
    </cfRule>
    <cfRule type="containsText" dxfId="1902" priority="3" operator="containsText" text="todo">
      <formula>NOT(ISERROR(SEARCH("todo",B1)))</formula>
    </cfRule>
  </conditionalFormatting>
  <hyperlinks>
    <hyperlink ref="F1" location="'KARTEIKARTEN'!B379" display="jump_back" xr:uid="{544ADD0D-53D1-4F36-93D8-0C9B1CE5DB7F}"/>
  </hyperlinks>
  <pageMargins left="0.7" right="0.7" top="0.78740157499999996" bottom="0.78740157499999996" header="0.3" footer="0.3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8E91C-8F2C-468E-A2C3-055DD3BD5183}">
  <sheetPr codeName="Tabelle37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01" priority="1" operator="containsText" text="wait">
      <formula>NOT(ISERROR(SEARCH("wait",B1)))</formula>
    </cfRule>
    <cfRule type="containsText" dxfId="1900" priority="2" operator="containsText" text="done">
      <formula>NOT(ISERROR(SEARCH("done",B1)))</formula>
    </cfRule>
    <cfRule type="containsText" dxfId="1899" priority="3" operator="containsText" text="todo">
      <formula>NOT(ISERROR(SEARCH("todo",B1)))</formula>
    </cfRule>
  </conditionalFormatting>
  <hyperlinks>
    <hyperlink ref="F1" location="'KARTEIKARTEN'!B380" display="jump_back" xr:uid="{B1DA8DE9-CCBA-4854-B97B-C48041F45673}"/>
  </hyperlinks>
  <pageMargins left="0.7" right="0.7" top="0.78740157499999996" bottom="0.78740157499999996" header="0.3" footer="0.3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8FB2E-75C5-4A7D-8CB2-6ECD842F1905}">
  <sheetPr codeName="Tabelle37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98" priority="1" operator="containsText" text="wait">
      <formula>NOT(ISERROR(SEARCH("wait",B1)))</formula>
    </cfRule>
    <cfRule type="containsText" dxfId="1897" priority="2" operator="containsText" text="done">
      <formula>NOT(ISERROR(SEARCH("done",B1)))</formula>
    </cfRule>
    <cfRule type="containsText" dxfId="1896" priority="3" operator="containsText" text="todo">
      <formula>NOT(ISERROR(SEARCH("todo",B1)))</formula>
    </cfRule>
  </conditionalFormatting>
  <hyperlinks>
    <hyperlink ref="F1" location="'KARTEIKARTEN'!B381" display="jump_back" xr:uid="{AB85D992-BED1-429A-AE01-915275AD7FF7}"/>
  </hyperlinks>
  <pageMargins left="0.7" right="0.7" top="0.78740157499999996" bottom="0.78740157499999996" header="0.3" footer="0.3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2B0BC-1537-4301-BCF0-19D18A91C7E4}">
  <sheetPr codeName="Tabelle37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95" priority="1" operator="containsText" text="wait">
      <formula>NOT(ISERROR(SEARCH("wait",B1)))</formula>
    </cfRule>
    <cfRule type="containsText" dxfId="1894" priority="2" operator="containsText" text="done">
      <formula>NOT(ISERROR(SEARCH("done",B1)))</formula>
    </cfRule>
    <cfRule type="containsText" dxfId="1893" priority="3" operator="containsText" text="todo">
      <formula>NOT(ISERROR(SEARCH("todo",B1)))</formula>
    </cfRule>
  </conditionalFormatting>
  <hyperlinks>
    <hyperlink ref="F1" location="'KARTEIKARTEN'!B382" display="jump_back" xr:uid="{0DE396B6-47D4-4268-82AC-7F3870039961}"/>
  </hyperlinks>
  <pageMargins left="0.7" right="0.7" top="0.78740157499999996" bottom="0.78740157499999996" header="0.3" footer="0.3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E51B8-FE0E-46B6-8546-088A75B34D70}">
  <sheetPr codeName="Tabelle37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92" priority="1" operator="containsText" text="wait">
      <formula>NOT(ISERROR(SEARCH("wait",B1)))</formula>
    </cfRule>
    <cfRule type="containsText" dxfId="1891" priority="2" operator="containsText" text="done">
      <formula>NOT(ISERROR(SEARCH("done",B1)))</formula>
    </cfRule>
    <cfRule type="containsText" dxfId="1890" priority="3" operator="containsText" text="todo">
      <formula>NOT(ISERROR(SEARCH("todo",B1)))</formula>
    </cfRule>
  </conditionalFormatting>
  <hyperlinks>
    <hyperlink ref="F1" location="'KARTEIKARTEN'!B383" display="jump_back" xr:uid="{5B7259F6-F18C-4E95-BAFB-EE3A65D47B9E}"/>
  </hyperlinks>
  <pageMargins left="0.7" right="0.7" top="0.78740157499999996" bottom="0.78740157499999996" header="0.3" footer="0.3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C8E07-ED6F-4E24-A480-699E5E49A547}">
  <sheetPr codeName="Tabelle37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89" priority="1" operator="containsText" text="wait">
      <formula>NOT(ISERROR(SEARCH("wait",B1)))</formula>
    </cfRule>
    <cfRule type="containsText" dxfId="1888" priority="2" operator="containsText" text="done">
      <formula>NOT(ISERROR(SEARCH("done",B1)))</formula>
    </cfRule>
    <cfRule type="containsText" dxfId="1887" priority="3" operator="containsText" text="todo">
      <formula>NOT(ISERROR(SEARCH("todo",B1)))</formula>
    </cfRule>
  </conditionalFormatting>
  <hyperlinks>
    <hyperlink ref="F1" location="'KARTEIKARTEN'!B384" display="jump_back" xr:uid="{465F6073-09B3-4E05-AEE3-E1B3E6540ACD}"/>
  </hyperlinks>
  <pageMargins left="0.7" right="0.7" top="0.78740157499999996" bottom="0.78740157499999996" header="0.3" footer="0.3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6A7D2-EE6D-46A8-BC1A-D392C62871FC}">
  <sheetPr codeName="Tabelle37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86" priority="1" operator="containsText" text="wait">
      <formula>NOT(ISERROR(SEARCH("wait",B1)))</formula>
    </cfRule>
    <cfRule type="containsText" dxfId="1885" priority="2" operator="containsText" text="done">
      <formula>NOT(ISERROR(SEARCH("done",B1)))</formula>
    </cfRule>
    <cfRule type="containsText" dxfId="1884" priority="3" operator="containsText" text="todo">
      <formula>NOT(ISERROR(SEARCH("todo",B1)))</formula>
    </cfRule>
  </conditionalFormatting>
  <hyperlinks>
    <hyperlink ref="F1" location="'KARTEIKARTEN'!B385" display="jump_back" xr:uid="{F032A539-1CB9-4916-890F-AD04636B2D97}"/>
  </hyperlinks>
  <pageMargins left="0.7" right="0.7" top="0.78740157499999996" bottom="0.78740157499999996" header="0.3" footer="0.3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67C8A-1EF9-4B7D-9F5E-6532A1110FBA}">
  <sheetPr codeName="Tabelle37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83" priority="1" operator="containsText" text="wait">
      <formula>NOT(ISERROR(SEARCH("wait",B1)))</formula>
    </cfRule>
    <cfRule type="containsText" dxfId="1882" priority="2" operator="containsText" text="done">
      <formula>NOT(ISERROR(SEARCH("done",B1)))</formula>
    </cfRule>
    <cfRule type="containsText" dxfId="1881" priority="3" operator="containsText" text="todo">
      <formula>NOT(ISERROR(SEARCH("todo",B1)))</formula>
    </cfRule>
  </conditionalFormatting>
  <hyperlinks>
    <hyperlink ref="F1" location="'KARTEIKARTEN'!B386" display="jump_back" xr:uid="{237E1D14-E446-41AB-83C8-5FC44A19B45B}"/>
  </hyperlinks>
  <pageMargins left="0.7" right="0.7" top="0.78740157499999996" bottom="0.78740157499999996" header="0.3" footer="0.3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777D5-EDD9-451A-8B68-CCF807CB6BF2}">
  <sheetPr codeName="Tabelle37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80" priority="1" operator="containsText" text="wait">
      <formula>NOT(ISERROR(SEARCH("wait",B1)))</formula>
    </cfRule>
    <cfRule type="containsText" dxfId="1879" priority="2" operator="containsText" text="done">
      <formula>NOT(ISERROR(SEARCH("done",B1)))</formula>
    </cfRule>
    <cfRule type="containsText" dxfId="1878" priority="3" operator="containsText" text="todo">
      <formula>NOT(ISERROR(SEARCH("todo",B1)))</formula>
    </cfRule>
  </conditionalFormatting>
  <hyperlinks>
    <hyperlink ref="F1" location="'KARTEIKARTEN'!B387" display="jump_back" xr:uid="{EC8B5193-267C-4DA6-85FC-1459F0E4B594}"/>
  </hyperlinks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223B6-3A16-4943-B63D-6EE7B3FCECD6}">
  <sheetPr codeName="Tabelle3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03" priority="1" operator="containsText" text="wait">
      <formula>NOT(ISERROR(SEARCH("wait",B1)))</formula>
    </cfRule>
    <cfRule type="containsText" dxfId="2902" priority="2" operator="containsText" text="done">
      <formula>NOT(ISERROR(SEARCH("done",B1)))</formula>
    </cfRule>
    <cfRule type="containsText" dxfId="2901" priority="3" operator="containsText" text="todo">
      <formula>NOT(ISERROR(SEARCH("todo",B1)))</formula>
    </cfRule>
  </conditionalFormatting>
  <hyperlinks>
    <hyperlink ref="F1" location="'KARTEIKARTEN'!B46" display="jump_back" xr:uid="{ED033041-D1A5-4BFE-867A-5ABD25655132}"/>
  </hyperlinks>
  <pageMargins left="0.7" right="0.7" top="0.78740157499999996" bottom="0.78740157499999996" header="0.3" footer="0.3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8E00A-1F33-404B-9E93-C26E504CAD95}">
  <sheetPr codeName="Tabelle37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77" priority="1" operator="containsText" text="wait">
      <formula>NOT(ISERROR(SEARCH("wait",B1)))</formula>
    </cfRule>
    <cfRule type="containsText" dxfId="1876" priority="2" operator="containsText" text="done">
      <formula>NOT(ISERROR(SEARCH("done",B1)))</formula>
    </cfRule>
    <cfRule type="containsText" dxfId="1875" priority="3" operator="containsText" text="todo">
      <formula>NOT(ISERROR(SEARCH("todo",B1)))</formula>
    </cfRule>
  </conditionalFormatting>
  <hyperlinks>
    <hyperlink ref="F1" location="'KARTEIKARTEN'!B388" display="jump_back" xr:uid="{FF62EACA-2506-447C-A7A0-49C09BBE0371}"/>
  </hyperlinks>
  <pageMargins left="0.7" right="0.7" top="0.78740157499999996" bottom="0.78740157499999996" header="0.3" footer="0.3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2CB8B-BF74-408F-9364-DE960478842E}">
  <sheetPr codeName="Tabelle38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74" priority="1" operator="containsText" text="wait">
      <formula>NOT(ISERROR(SEARCH("wait",B1)))</formula>
    </cfRule>
    <cfRule type="containsText" dxfId="1873" priority="2" operator="containsText" text="done">
      <formula>NOT(ISERROR(SEARCH("done",B1)))</formula>
    </cfRule>
    <cfRule type="containsText" dxfId="1872" priority="3" operator="containsText" text="todo">
      <formula>NOT(ISERROR(SEARCH("todo",B1)))</formula>
    </cfRule>
  </conditionalFormatting>
  <hyperlinks>
    <hyperlink ref="F1" location="'KARTEIKARTEN'!B389" display="jump_back" xr:uid="{7143DA57-2D78-45A0-B383-EE98682C6AE0}"/>
  </hyperlinks>
  <pageMargins left="0.7" right="0.7" top="0.78740157499999996" bottom="0.78740157499999996" header="0.3" footer="0.3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880F8-E383-4202-B213-FAA335651B2C}">
  <sheetPr codeName="Tabelle38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71" priority="1" operator="containsText" text="wait">
      <formula>NOT(ISERROR(SEARCH("wait",B1)))</formula>
    </cfRule>
    <cfRule type="containsText" dxfId="1870" priority="2" operator="containsText" text="done">
      <formula>NOT(ISERROR(SEARCH("done",B1)))</formula>
    </cfRule>
    <cfRule type="containsText" dxfId="1869" priority="3" operator="containsText" text="todo">
      <formula>NOT(ISERROR(SEARCH("todo",B1)))</formula>
    </cfRule>
  </conditionalFormatting>
  <hyperlinks>
    <hyperlink ref="F1" location="'KARTEIKARTEN'!B390" display="jump_back" xr:uid="{1A19A387-7492-4EAB-AC9C-3D701326209D}"/>
  </hyperlinks>
  <pageMargins left="0.7" right="0.7" top="0.78740157499999996" bottom="0.78740157499999996" header="0.3" footer="0.3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9CC3A-AD99-48ED-B691-099A3AB4CD3E}">
  <sheetPr codeName="Tabelle38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68" priority="1" operator="containsText" text="wait">
      <formula>NOT(ISERROR(SEARCH("wait",B1)))</formula>
    </cfRule>
    <cfRule type="containsText" dxfId="1867" priority="2" operator="containsText" text="done">
      <formula>NOT(ISERROR(SEARCH("done",B1)))</formula>
    </cfRule>
    <cfRule type="containsText" dxfId="1866" priority="3" operator="containsText" text="todo">
      <formula>NOT(ISERROR(SEARCH("todo",B1)))</formula>
    </cfRule>
  </conditionalFormatting>
  <hyperlinks>
    <hyperlink ref="F1" location="'KARTEIKARTEN'!B391" display="jump_back" xr:uid="{44EA92AD-DB73-40CB-AEC4-F5911AB291D4}"/>
  </hyperlinks>
  <pageMargins left="0.7" right="0.7" top="0.78740157499999996" bottom="0.78740157499999996" header="0.3" footer="0.3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CA700-A100-4C4D-A6D2-DB82AD10967B}">
  <sheetPr codeName="Tabelle38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65" priority="1" operator="containsText" text="wait">
      <formula>NOT(ISERROR(SEARCH("wait",B1)))</formula>
    </cfRule>
    <cfRule type="containsText" dxfId="1864" priority="2" operator="containsText" text="done">
      <formula>NOT(ISERROR(SEARCH("done",B1)))</formula>
    </cfRule>
    <cfRule type="containsText" dxfId="1863" priority="3" operator="containsText" text="todo">
      <formula>NOT(ISERROR(SEARCH("todo",B1)))</formula>
    </cfRule>
  </conditionalFormatting>
  <hyperlinks>
    <hyperlink ref="F1" location="'KARTEIKARTEN'!B392" display="jump_back" xr:uid="{4F96A89D-B97A-4EC0-B308-61F34F0AB21B}"/>
  </hyperlinks>
  <pageMargins left="0.7" right="0.7" top="0.78740157499999996" bottom="0.78740157499999996" header="0.3" footer="0.3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CE075-30F3-4443-9EC5-1E899DBD5657}">
  <sheetPr codeName="Tabelle38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62" priority="1" operator="containsText" text="wait">
      <formula>NOT(ISERROR(SEARCH("wait",B1)))</formula>
    </cfRule>
    <cfRule type="containsText" dxfId="1861" priority="2" operator="containsText" text="done">
      <formula>NOT(ISERROR(SEARCH("done",B1)))</formula>
    </cfRule>
    <cfRule type="containsText" dxfId="1860" priority="3" operator="containsText" text="todo">
      <formula>NOT(ISERROR(SEARCH("todo",B1)))</formula>
    </cfRule>
  </conditionalFormatting>
  <hyperlinks>
    <hyperlink ref="F1" location="'KARTEIKARTEN'!B393" display="jump_back" xr:uid="{41C9F0A7-DF37-4470-B541-D07F0C21FDA4}"/>
  </hyperlinks>
  <pageMargins left="0.7" right="0.7" top="0.78740157499999996" bottom="0.78740157499999996" header="0.3" footer="0.3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E1297-7DFD-4AEB-AD4E-2CB5F79487CB}">
  <sheetPr codeName="Tabelle38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59" priority="1" operator="containsText" text="wait">
      <formula>NOT(ISERROR(SEARCH("wait",B1)))</formula>
    </cfRule>
    <cfRule type="containsText" dxfId="1858" priority="2" operator="containsText" text="done">
      <formula>NOT(ISERROR(SEARCH("done",B1)))</formula>
    </cfRule>
    <cfRule type="containsText" dxfId="1857" priority="3" operator="containsText" text="todo">
      <formula>NOT(ISERROR(SEARCH("todo",B1)))</formula>
    </cfRule>
  </conditionalFormatting>
  <hyperlinks>
    <hyperlink ref="F1" location="'KARTEIKARTEN'!B394" display="jump_back" xr:uid="{377CCCB0-C29D-4DE6-84A5-5D428A1E5C4D}"/>
  </hyperlinks>
  <pageMargins left="0.7" right="0.7" top="0.78740157499999996" bottom="0.78740157499999996" header="0.3" footer="0.3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AC02B-9B43-41CA-BEC6-75A7A898BCAE}">
  <sheetPr codeName="Tabelle38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56" priority="1" operator="containsText" text="wait">
      <formula>NOT(ISERROR(SEARCH("wait",B1)))</formula>
    </cfRule>
    <cfRule type="containsText" dxfId="1855" priority="2" operator="containsText" text="done">
      <formula>NOT(ISERROR(SEARCH("done",B1)))</formula>
    </cfRule>
    <cfRule type="containsText" dxfId="1854" priority="3" operator="containsText" text="todo">
      <formula>NOT(ISERROR(SEARCH("todo",B1)))</formula>
    </cfRule>
  </conditionalFormatting>
  <hyperlinks>
    <hyperlink ref="F1" location="'KARTEIKARTEN'!B395" display="jump_back" xr:uid="{1883441A-970C-41AA-A59A-87B465CC0D76}"/>
  </hyperlinks>
  <pageMargins left="0.7" right="0.7" top="0.78740157499999996" bottom="0.78740157499999996" header="0.3" footer="0.3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0CA33-EE5D-479C-AE13-76971E3CD6E1}">
  <sheetPr codeName="Tabelle38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53" priority="1" operator="containsText" text="wait">
      <formula>NOT(ISERROR(SEARCH("wait",B1)))</formula>
    </cfRule>
    <cfRule type="containsText" dxfId="1852" priority="2" operator="containsText" text="done">
      <formula>NOT(ISERROR(SEARCH("done",B1)))</formula>
    </cfRule>
    <cfRule type="containsText" dxfId="1851" priority="3" operator="containsText" text="todo">
      <formula>NOT(ISERROR(SEARCH("todo",B1)))</formula>
    </cfRule>
  </conditionalFormatting>
  <hyperlinks>
    <hyperlink ref="F1" location="'KARTEIKARTEN'!B396" display="jump_back" xr:uid="{30A6559C-369D-444E-B789-9AC0113C4A67}"/>
  </hyperlinks>
  <pageMargins left="0.7" right="0.7" top="0.78740157499999996" bottom="0.78740157499999996" header="0.3" footer="0.3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4357E-7DFA-4AD5-BCE0-15C0CBCF72A2}">
  <sheetPr codeName="Tabelle38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50" priority="1" operator="containsText" text="wait">
      <formula>NOT(ISERROR(SEARCH("wait",B1)))</formula>
    </cfRule>
    <cfRule type="containsText" dxfId="1849" priority="2" operator="containsText" text="done">
      <formula>NOT(ISERROR(SEARCH("done",B1)))</formula>
    </cfRule>
    <cfRule type="containsText" dxfId="1848" priority="3" operator="containsText" text="todo">
      <formula>NOT(ISERROR(SEARCH("todo",B1)))</formula>
    </cfRule>
  </conditionalFormatting>
  <hyperlinks>
    <hyperlink ref="F1" location="'KARTEIKARTEN'!B397" display="jump_back" xr:uid="{6332CD77-3401-464D-8A5A-31A0A001F0D5}"/>
  </hyperlinks>
  <pageMargins left="0.7" right="0.7" top="0.78740157499999996" bottom="0.78740157499999996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86237-F1FB-4866-B96C-9B6DF7C98D53}">
  <sheetPr codeName="Tabelle3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00" priority="1" operator="containsText" text="wait">
      <formula>NOT(ISERROR(SEARCH("wait",B1)))</formula>
    </cfRule>
    <cfRule type="containsText" dxfId="2899" priority="2" operator="containsText" text="done">
      <formula>NOT(ISERROR(SEARCH("done",B1)))</formula>
    </cfRule>
    <cfRule type="containsText" dxfId="2898" priority="3" operator="containsText" text="todo">
      <formula>NOT(ISERROR(SEARCH("todo",B1)))</formula>
    </cfRule>
  </conditionalFormatting>
  <hyperlinks>
    <hyperlink ref="F1" location="'KARTEIKARTEN'!B47" display="jump_back" xr:uid="{7CE35A03-9F42-473D-84ED-617E0B846CEC}"/>
  </hyperlinks>
  <pageMargins left="0.7" right="0.7" top="0.78740157499999996" bottom="0.78740157499999996" header="0.3" footer="0.3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FAEB5-1236-4321-AE47-592360A9ABA2}">
  <sheetPr codeName="Tabelle38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47" priority="1" operator="containsText" text="wait">
      <formula>NOT(ISERROR(SEARCH("wait",B1)))</formula>
    </cfRule>
    <cfRule type="containsText" dxfId="1846" priority="2" operator="containsText" text="done">
      <formula>NOT(ISERROR(SEARCH("done",B1)))</formula>
    </cfRule>
    <cfRule type="containsText" dxfId="1845" priority="3" operator="containsText" text="todo">
      <formula>NOT(ISERROR(SEARCH("todo",B1)))</formula>
    </cfRule>
  </conditionalFormatting>
  <hyperlinks>
    <hyperlink ref="F1" location="'KARTEIKARTEN'!B398" display="jump_back" xr:uid="{8A479587-E6A7-4ADB-BA3B-A593B0623900}"/>
  </hyperlinks>
  <pageMargins left="0.7" right="0.7" top="0.78740157499999996" bottom="0.78740157499999996" header="0.3" footer="0.3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374DE-0D3E-4701-878F-527C6CBEC001}">
  <sheetPr codeName="Tabelle39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44" priority="1" operator="containsText" text="wait">
      <formula>NOT(ISERROR(SEARCH("wait",B1)))</formula>
    </cfRule>
    <cfRule type="containsText" dxfId="1843" priority="2" operator="containsText" text="done">
      <formula>NOT(ISERROR(SEARCH("done",B1)))</formula>
    </cfRule>
    <cfRule type="containsText" dxfId="1842" priority="3" operator="containsText" text="todo">
      <formula>NOT(ISERROR(SEARCH("todo",B1)))</formula>
    </cfRule>
  </conditionalFormatting>
  <hyperlinks>
    <hyperlink ref="F1" location="'KARTEIKARTEN'!B399" display="jump_back" xr:uid="{414F039A-BD71-4D4D-9108-E0A6F13099AD}"/>
  </hyperlinks>
  <pageMargins left="0.7" right="0.7" top="0.78740157499999996" bottom="0.78740157499999996" header="0.3" footer="0.3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8B9B3-946E-4F49-8C3F-928583DC6C1E}">
  <sheetPr codeName="Tabelle39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41" priority="1" operator="containsText" text="wait">
      <formula>NOT(ISERROR(SEARCH("wait",B1)))</formula>
    </cfRule>
    <cfRule type="containsText" dxfId="1840" priority="2" operator="containsText" text="done">
      <formula>NOT(ISERROR(SEARCH("done",B1)))</formula>
    </cfRule>
    <cfRule type="containsText" dxfId="1839" priority="3" operator="containsText" text="todo">
      <formula>NOT(ISERROR(SEARCH("todo",B1)))</formula>
    </cfRule>
  </conditionalFormatting>
  <hyperlinks>
    <hyperlink ref="F1" location="'KARTEIKARTEN'!B400" display="jump_back" xr:uid="{CB6290EC-E8C4-4418-A715-FB0C2F83798C}"/>
  </hyperlinks>
  <pageMargins left="0.7" right="0.7" top="0.78740157499999996" bottom="0.78740157499999996" header="0.3" footer="0.3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808EA-DD84-47AD-BFAE-F66BBC205C75}">
  <sheetPr codeName="Tabelle39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38" priority="1" operator="containsText" text="wait">
      <formula>NOT(ISERROR(SEARCH("wait",B1)))</formula>
    </cfRule>
    <cfRule type="containsText" dxfId="1837" priority="2" operator="containsText" text="done">
      <formula>NOT(ISERROR(SEARCH("done",B1)))</formula>
    </cfRule>
    <cfRule type="containsText" dxfId="1836" priority="3" operator="containsText" text="todo">
      <formula>NOT(ISERROR(SEARCH("todo",B1)))</formula>
    </cfRule>
  </conditionalFormatting>
  <hyperlinks>
    <hyperlink ref="F1" location="'KARTEIKARTEN'!B401" display="jump_back" xr:uid="{BF0B6DCC-444D-4607-AB4F-558482D2192B}"/>
  </hyperlinks>
  <pageMargins left="0.7" right="0.7" top="0.78740157499999996" bottom="0.78740157499999996" header="0.3" footer="0.3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7A40F-0D9C-4B18-B017-07D511987593}">
  <sheetPr codeName="Tabelle39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35" priority="1" operator="containsText" text="wait">
      <formula>NOT(ISERROR(SEARCH("wait",B1)))</formula>
    </cfRule>
    <cfRule type="containsText" dxfId="1834" priority="2" operator="containsText" text="done">
      <formula>NOT(ISERROR(SEARCH("done",B1)))</formula>
    </cfRule>
    <cfRule type="containsText" dxfId="1833" priority="3" operator="containsText" text="todo">
      <formula>NOT(ISERROR(SEARCH("todo",B1)))</formula>
    </cfRule>
  </conditionalFormatting>
  <hyperlinks>
    <hyperlink ref="F1" location="'KARTEIKARTEN'!B402" display="jump_back" xr:uid="{39CDB1EB-6973-4C1B-B894-F0A117F9672B}"/>
  </hyperlinks>
  <pageMargins left="0.7" right="0.7" top="0.78740157499999996" bottom="0.78740157499999996" header="0.3" footer="0.3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FCBD1-1B51-4B56-967A-DEA5888A0E73}">
  <sheetPr codeName="Tabelle39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32" priority="1" operator="containsText" text="wait">
      <formula>NOT(ISERROR(SEARCH("wait",B1)))</formula>
    </cfRule>
    <cfRule type="containsText" dxfId="1831" priority="2" operator="containsText" text="done">
      <formula>NOT(ISERROR(SEARCH("done",B1)))</formula>
    </cfRule>
    <cfRule type="containsText" dxfId="1830" priority="3" operator="containsText" text="todo">
      <formula>NOT(ISERROR(SEARCH("todo",B1)))</formula>
    </cfRule>
  </conditionalFormatting>
  <hyperlinks>
    <hyperlink ref="F1" location="'KARTEIKARTEN'!B403" display="jump_back" xr:uid="{45DEDA65-29D5-4656-8040-C702AC7F2859}"/>
  </hyperlinks>
  <pageMargins left="0.7" right="0.7" top="0.78740157499999996" bottom="0.78740157499999996" header="0.3" footer="0.3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7E1CF-DE54-4110-B69C-26C5273ADDE1}">
  <sheetPr codeName="Tabelle39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29" priority="1" operator="containsText" text="wait">
      <formula>NOT(ISERROR(SEARCH("wait",B1)))</formula>
    </cfRule>
    <cfRule type="containsText" dxfId="1828" priority="2" operator="containsText" text="done">
      <formula>NOT(ISERROR(SEARCH("done",B1)))</formula>
    </cfRule>
    <cfRule type="containsText" dxfId="1827" priority="3" operator="containsText" text="todo">
      <formula>NOT(ISERROR(SEARCH("todo",B1)))</formula>
    </cfRule>
  </conditionalFormatting>
  <hyperlinks>
    <hyperlink ref="F1" location="'KARTEIKARTEN'!B404" display="jump_back" xr:uid="{1B9670AE-64F7-48ED-8559-F4AF565E7859}"/>
  </hyperlinks>
  <pageMargins left="0.7" right="0.7" top="0.78740157499999996" bottom="0.78740157499999996" header="0.3" footer="0.3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E2C81-FBF9-4EC0-BEBB-EEA0B41027E2}">
  <sheetPr codeName="Tabelle39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26" priority="1" operator="containsText" text="wait">
      <formula>NOT(ISERROR(SEARCH("wait",B1)))</formula>
    </cfRule>
    <cfRule type="containsText" dxfId="1825" priority="2" operator="containsText" text="done">
      <formula>NOT(ISERROR(SEARCH("done",B1)))</formula>
    </cfRule>
    <cfRule type="containsText" dxfId="1824" priority="3" operator="containsText" text="todo">
      <formula>NOT(ISERROR(SEARCH("todo",B1)))</formula>
    </cfRule>
  </conditionalFormatting>
  <hyperlinks>
    <hyperlink ref="F1" location="'KARTEIKARTEN'!B405" display="jump_back" xr:uid="{A28B1F6A-1F5C-4A3B-8A7A-2A95378B538C}"/>
  </hyperlinks>
  <pageMargins left="0.7" right="0.7" top="0.78740157499999996" bottom="0.78740157499999996" header="0.3" footer="0.3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93009-6086-494F-A5EF-80004400B2F5}">
  <sheetPr codeName="Tabelle39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23" priority="1" operator="containsText" text="wait">
      <formula>NOT(ISERROR(SEARCH("wait",B1)))</formula>
    </cfRule>
    <cfRule type="containsText" dxfId="1822" priority="2" operator="containsText" text="done">
      <formula>NOT(ISERROR(SEARCH("done",B1)))</formula>
    </cfRule>
    <cfRule type="containsText" dxfId="1821" priority="3" operator="containsText" text="todo">
      <formula>NOT(ISERROR(SEARCH("todo",B1)))</formula>
    </cfRule>
  </conditionalFormatting>
  <hyperlinks>
    <hyperlink ref="F1" location="'KARTEIKARTEN'!B406" display="jump_back" xr:uid="{837C64FC-4DCC-4072-81A0-9AE9A289D698}"/>
  </hyperlinks>
  <pageMargins left="0.7" right="0.7" top="0.78740157499999996" bottom="0.78740157499999996" header="0.3" footer="0.3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977-95C4-4E1A-BD71-1E6C412E0D72}">
  <sheetPr codeName="Tabelle39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20" priority="1" operator="containsText" text="wait">
      <formula>NOT(ISERROR(SEARCH("wait",B1)))</formula>
    </cfRule>
    <cfRule type="containsText" dxfId="1819" priority="2" operator="containsText" text="done">
      <formula>NOT(ISERROR(SEARCH("done",B1)))</formula>
    </cfRule>
    <cfRule type="containsText" dxfId="1818" priority="3" operator="containsText" text="todo">
      <formula>NOT(ISERROR(SEARCH("todo",B1)))</formula>
    </cfRule>
  </conditionalFormatting>
  <hyperlinks>
    <hyperlink ref="F1" location="'KARTEIKARTEN'!B407" display="jump_back" xr:uid="{36A91D06-7789-4910-809F-9BD9E24EDFFD}"/>
  </hyperlink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16F74-2922-4533-A54A-8322FB0409DE}">
  <sheetPr codeName="Tabelle50">
    <tabColor theme="9" tint="0.59999389629810485"/>
  </sheetPr>
  <dimension ref="A1:C1"/>
  <sheetViews>
    <sheetView workbookViewId="0"/>
  </sheetViews>
  <sheetFormatPr baseColWidth="10" defaultColWidth="11.42578125" defaultRowHeight="12.75" x14ac:dyDescent="0.2"/>
  <cols>
    <col min="1" max="1" width="3.42578125" style="28" customWidth="1"/>
  </cols>
  <sheetData>
    <row r="1" spans="2:3" s="27" customFormat="1" x14ac:dyDescent="0.2">
      <c r="B1" s="25"/>
      <c r="C1" s="26" t="s">
        <v>3042</v>
      </c>
    </row>
  </sheetData>
  <conditionalFormatting sqref="B1:B1048576">
    <cfRule type="containsText" dxfId="3002" priority="1" operator="containsText" text="wait">
      <formula>NOT(ISERROR(SEARCH("wait",B1)))</formula>
    </cfRule>
    <cfRule type="containsText" dxfId="3001" priority="2" operator="containsText" text="done">
      <formula>NOT(ISERROR(SEARCH("done",B1)))</formula>
    </cfRule>
    <cfRule type="containsText" dxfId="3000" priority="3" operator="containsText" text="todo">
      <formula>NOT(ISERROR(SEARCH("todo",B1)))</formula>
    </cfRule>
  </conditionalFormatting>
  <hyperlinks>
    <hyperlink ref="C1" location="'1'!A1" display="jump_back" xr:uid="{645D5257-4096-42B5-925B-59D24640E2AC}"/>
  </hyperlinks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19CD8-A7F0-49BF-BD96-5F283E5C5304}">
  <sheetPr codeName="Tabelle3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97" priority="1" operator="containsText" text="wait">
      <formula>NOT(ISERROR(SEARCH("wait",B1)))</formula>
    </cfRule>
    <cfRule type="containsText" dxfId="2896" priority="2" operator="containsText" text="done">
      <formula>NOT(ISERROR(SEARCH("done",B1)))</formula>
    </cfRule>
    <cfRule type="containsText" dxfId="2895" priority="3" operator="containsText" text="todo">
      <formula>NOT(ISERROR(SEARCH("todo",B1)))</formula>
    </cfRule>
  </conditionalFormatting>
  <hyperlinks>
    <hyperlink ref="F1" location="'KARTEIKARTEN'!B48" display="jump_back" xr:uid="{572CBC53-9B18-4C8F-90B7-0D57A729DCA0}"/>
  </hyperlinks>
  <pageMargins left="0.7" right="0.7" top="0.78740157499999996" bottom="0.78740157499999996" header="0.3" footer="0.3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AF339-31BE-4206-A2DA-D1B3F14B2B50}">
  <sheetPr codeName="Tabelle39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17" priority="1" operator="containsText" text="wait">
      <formula>NOT(ISERROR(SEARCH("wait",B1)))</formula>
    </cfRule>
    <cfRule type="containsText" dxfId="1816" priority="2" operator="containsText" text="done">
      <formula>NOT(ISERROR(SEARCH("done",B1)))</formula>
    </cfRule>
    <cfRule type="containsText" dxfId="1815" priority="3" operator="containsText" text="todo">
      <formula>NOT(ISERROR(SEARCH("todo",B1)))</formula>
    </cfRule>
  </conditionalFormatting>
  <hyperlinks>
    <hyperlink ref="F1" location="'KARTEIKARTEN'!B408" display="jump_back" xr:uid="{9B10B0EC-9B37-4CDF-A25E-3CB7ABA9FA56}"/>
  </hyperlinks>
  <pageMargins left="0.7" right="0.7" top="0.78740157499999996" bottom="0.78740157499999996" header="0.3" footer="0.3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F9112-D003-47AD-85B8-D29D3226ACDB}">
  <sheetPr codeName="Tabelle40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14" priority="1" operator="containsText" text="wait">
      <formula>NOT(ISERROR(SEARCH("wait",B1)))</formula>
    </cfRule>
    <cfRule type="containsText" dxfId="1813" priority="2" operator="containsText" text="done">
      <formula>NOT(ISERROR(SEARCH("done",B1)))</formula>
    </cfRule>
    <cfRule type="containsText" dxfId="1812" priority="3" operator="containsText" text="todo">
      <formula>NOT(ISERROR(SEARCH("todo",B1)))</formula>
    </cfRule>
  </conditionalFormatting>
  <hyperlinks>
    <hyperlink ref="F1" location="'KARTEIKARTEN'!B409" display="jump_back" xr:uid="{EAEC7FE1-7DE0-4231-A8DA-65B109C847E5}"/>
  </hyperlinks>
  <pageMargins left="0.7" right="0.7" top="0.78740157499999996" bottom="0.78740157499999996" header="0.3" footer="0.3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B0D55-5579-4238-BB57-4E85D4382EA0}">
  <sheetPr codeName="Tabelle40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11" priority="1" operator="containsText" text="wait">
      <formula>NOT(ISERROR(SEARCH("wait",B1)))</formula>
    </cfRule>
    <cfRule type="containsText" dxfId="1810" priority="2" operator="containsText" text="done">
      <formula>NOT(ISERROR(SEARCH("done",B1)))</formula>
    </cfRule>
    <cfRule type="containsText" dxfId="1809" priority="3" operator="containsText" text="todo">
      <formula>NOT(ISERROR(SEARCH("todo",B1)))</formula>
    </cfRule>
  </conditionalFormatting>
  <hyperlinks>
    <hyperlink ref="F1" location="'KARTEIKARTEN'!B410" display="jump_back" xr:uid="{B73B7DC5-902A-4B5F-A595-799511492B09}"/>
  </hyperlinks>
  <pageMargins left="0.7" right="0.7" top="0.78740157499999996" bottom="0.78740157499999996" header="0.3" footer="0.3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52719-8E48-4CB1-A66B-F4F635400970}">
  <sheetPr codeName="Tabelle40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08" priority="1" operator="containsText" text="wait">
      <formula>NOT(ISERROR(SEARCH("wait",B1)))</formula>
    </cfRule>
    <cfRule type="containsText" dxfId="1807" priority="2" operator="containsText" text="done">
      <formula>NOT(ISERROR(SEARCH("done",B1)))</formula>
    </cfRule>
    <cfRule type="containsText" dxfId="1806" priority="3" operator="containsText" text="todo">
      <formula>NOT(ISERROR(SEARCH("todo",B1)))</formula>
    </cfRule>
  </conditionalFormatting>
  <hyperlinks>
    <hyperlink ref="F1" location="'KARTEIKARTEN'!B411" display="jump_back" xr:uid="{AE89A660-7121-4CDF-8940-C2CDFC2A0B90}"/>
  </hyperlinks>
  <pageMargins left="0.7" right="0.7" top="0.78740157499999996" bottom="0.78740157499999996" header="0.3" footer="0.3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39C50-3E44-40DF-B8EF-D8520A840476}">
  <sheetPr codeName="Tabelle40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05" priority="1" operator="containsText" text="wait">
      <formula>NOT(ISERROR(SEARCH("wait",B1)))</formula>
    </cfRule>
    <cfRule type="containsText" dxfId="1804" priority="2" operator="containsText" text="done">
      <formula>NOT(ISERROR(SEARCH("done",B1)))</formula>
    </cfRule>
    <cfRule type="containsText" dxfId="1803" priority="3" operator="containsText" text="todo">
      <formula>NOT(ISERROR(SEARCH("todo",B1)))</formula>
    </cfRule>
  </conditionalFormatting>
  <hyperlinks>
    <hyperlink ref="F1" location="'KARTEIKARTEN'!B412" display="jump_back" xr:uid="{B7FDFA4B-B116-4DE8-AE22-E54FA5D76218}"/>
  </hyperlinks>
  <pageMargins left="0.7" right="0.7" top="0.78740157499999996" bottom="0.78740157499999996" header="0.3" footer="0.3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752B6-0795-4061-8342-BDC4AC4C5D9D}">
  <sheetPr codeName="Tabelle40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02" priority="1" operator="containsText" text="wait">
      <formula>NOT(ISERROR(SEARCH("wait",B1)))</formula>
    </cfRule>
    <cfRule type="containsText" dxfId="1801" priority="2" operator="containsText" text="done">
      <formula>NOT(ISERROR(SEARCH("done",B1)))</formula>
    </cfRule>
    <cfRule type="containsText" dxfId="1800" priority="3" operator="containsText" text="todo">
      <formula>NOT(ISERROR(SEARCH("todo",B1)))</formula>
    </cfRule>
  </conditionalFormatting>
  <hyperlinks>
    <hyperlink ref="F1" location="'KARTEIKARTEN'!B413" display="jump_back" xr:uid="{4582F86A-2A7F-4DA7-A60F-8000285D362B}"/>
  </hyperlinks>
  <pageMargins left="0.7" right="0.7" top="0.78740157499999996" bottom="0.78740157499999996" header="0.3" footer="0.3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81A81-F6D8-42BC-B7E5-24CF4BB94ADA}">
  <sheetPr codeName="Tabelle40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99" priority="1" operator="containsText" text="wait">
      <formula>NOT(ISERROR(SEARCH("wait",B1)))</formula>
    </cfRule>
    <cfRule type="containsText" dxfId="1798" priority="2" operator="containsText" text="done">
      <formula>NOT(ISERROR(SEARCH("done",B1)))</formula>
    </cfRule>
    <cfRule type="containsText" dxfId="1797" priority="3" operator="containsText" text="todo">
      <formula>NOT(ISERROR(SEARCH("todo",B1)))</formula>
    </cfRule>
  </conditionalFormatting>
  <hyperlinks>
    <hyperlink ref="F1" location="'KARTEIKARTEN'!B414" display="jump_back" xr:uid="{0F6942C9-BE29-4F54-93D4-8182F24693DB}"/>
  </hyperlinks>
  <pageMargins left="0.7" right="0.7" top="0.78740157499999996" bottom="0.78740157499999996" header="0.3" footer="0.3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F3096-43CA-4ED8-A248-8B7054E731AA}">
  <sheetPr codeName="Tabelle40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96" priority="1" operator="containsText" text="wait">
      <formula>NOT(ISERROR(SEARCH("wait",B1)))</formula>
    </cfRule>
    <cfRule type="containsText" dxfId="1795" priority="2" operator="containsText" text="done">
      <formula>NOT(ISERROR(SEARCH("done",B1)))</formula>
    </cfRule>
    <cfRule type="containsText" dxfId="1794" priority="3" operator="containsText" text="todo">
      <formula>NOT(ISERROR(SEARCH("todo",B1)))</formula>
    </cfRule>
  </conditionalFormatting>
  <hyperlinks>
    <hyperlink ref="F1" location="'KARTEIKARTEN'!B415" display="jump_back" xr:uid="{FAA4AA67-C828-486D-82D0-818FCF55B8AC}"/>
  </hyperlinks>
  <pageMargins left="0.7" right="0.7" top="0.78740157499999996" bottom="0.78740157499999996" header="0.3" footer="0.3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79152-7559-47B9-AEAF-E085181CC352}">
  <sheetPr codeName="Tabelle40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93" priority="1" operator="containsText" text="wait">
      <formula>NOT(ISERROR(SEARCH("wait",B1)))</formula>
    </cfRule>
    <cfRule type="containsText" dxfId="1792" priority="2" operator="containsText" text="done">
      <formula>NOT(ISERROR(SEARCH("done",B1)))</formula>
    </cfRule>
    <cfRule type="containsText" dxfId="1791" priority="3" operator="containsText" text="todo">
      <formula>NOT(ISERROR(SEARCH("todo",B1)))</formula>
    </cfRule>
  </conditionalFormatting>
  <hyperlinks>
    <hyperlink ref="F1" location="'KARTEIKARTEN'!B416" display="jump_back" xr:uid="{B9088D1F-E225-458A-9108-2CFD3D9C6556}"/>
  </hyperlinks>
  <pageMargins left="0.7" right="0.7" top="0.78740157499999996" bottom="0.78740157499999996" header="0.3" footer="0.3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894F2-780E-444E-82BC-B6652BE5844F}">
  <sheetPr codeName="Tabelle40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90" priority="1" operator="containsText" text="wait">
      <formula>NOT(ISERROR(SEARCH("wait",B1)))</formula>
    </cfRule>
    <cfRule type="containsText" dxfId="1789" priority="2" operator="containsText" text="done">
      <formula>NOT(ISERROR(SEARCH("done",B1)))</formula>
    </cfRule>
    <cfRule type="containsText" dxfId="1788" priority="3" operator="containsText" text="todo">
      <formula>NOT(ISERROR(SEARCH("todo",B1)))</formula>
    </cfRule>
  </conditionalFormatting>
  <hyperlinks>
    <hyperlink ref="F1" location="'KARTEIKARTEN'!B417" display="jump_back" xr:uid="{912290F1-C899-40F4-9AAD-F47ADEBB06FC}"/>
  </hyperlinks>
  <pageMargins left="0.7" right="0.7" top="0.78740157499999996" bottom="0.78740157499999996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395C7-9104-45EB-B616-F4F5C3986822}">
  <sheetPr codeName="Tabelle3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94" priority="1" operator="containsText" text="wait">
      <formula>NOT(ISERROR(SEARCH("wait",B1)))</formula>
    </cfRule>
    <cfRule type="containsText" dxfId="2893" priority="2" operator="containsText" text="done">
      <formula>NOT(ISERROR(SEARCH("done",B1)))</formula>
    </cfRule>
    <cfRule type="containsText" dxfId="2892" priority="3" operator="containsText" text="todo">
      <formula>NOT(ISERROR(SEARCH("todo",B1)))</formula>
    </cfRule>
  </conditionalFormatting>
  <hyperlinks>
    <hyperlink ref="F1" location="'KARTEIKARTEN'!B49" display="jump_back" xr:uid="{FB07C829-200E-4668-B179-EE47D1358B7A}"/>
  </hyperlinks>
  <pageMargins left="0.7" right="0.7" top="0.78740157499999996" bottom="0.78740157499999996" header="0.3" footer="0.3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F9A4E-18C3-429F-A61E-1B5AA637D1C7}">
  <sheetPr codeName="Tabelle40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87" priority="1" operator="containsText" text="wait">
      <formula>NOT(ISERROR(SEARCH("wait",B1)))</formula>
    </cfRule>
    <cfRule type="containsText" dxfId="1786" priority="2" operator="containsText" text="done">
      <formula>NOT(ISERROR(SEARCH("done",B1)))</formula>
    </cfRule>
    <cfRule type="containsText" dxfId="1785" priority="3" operator="containsText" text="todo">
      <formula>NOT(ISERROR(SEARCH("todo",B1)))</formula>
    </cfRule>
  </conditionalFormatting>
  <hyperlinks>
    <hyperlink ref="F1" location="'KARTEIKARTEN'!B418" display="jump_back" xr:uid="{F86B5E77-9C63-452F-AF79-F32F2EB1D984}"/>
  </hyperlinks>
  <pageMargins left="0.7" right="0.7" top="0.78740157499999996" bottom="0.78740157499999996" header="0.3" footer="0.3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4F037-8FE9-429D-98BB-84A746FE2C47}">
  <sheetPr codeName="Tabelle41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84" priority="1" operator="containsText" text="wait">
      <formula>NOT(ISERROR(SEARCH("wait",B1)))</formula>
    </cfRule>
    <cfRule type="containsText" dxfId="1783" priority="2" operator="containsText" text="done">
      <formula>NOT(ISERROR(SEARCH("done",B1)))</formula>
    </cfRule>
    <cfRule type="containsText" dxfId="1782" priority="3" operator="containsText" text="todo">
      <formula>NOT(ISERROR(SEARCH("todo",B1)))</formula>
    </cfRule>
  </conditionalFormatting>
  <hyperlinks>
    <hyperlink ref="F1" location="'KARTEIKARTEN'!B419" display="jump_back" xr:uid="{2EE847E8-2EC8-46E6-8E01-AF9F7CF883DC}"/>
  </hyperlinks>
  <pageMargins left="0.7" right="0.7" top="0.78740157499999996" bottom="0.78740157499999996" header="0.3" footer="0.3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10AD3-CA0F-4F53-AB46-E350104BCB08}">
  <sheetPr codeName="Tabelle41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81" priority="1" operator="containsText" text="wait">
      <formula>NOT(ISERROR(SEARCH("wait",B1)))</formula>
    </cfRule>
    <cfRule type="containsText" dxfId="1780" priority="2" operator="containsText" text="done">
      <formula>NOT(ISERROR(SEARCH("done",B1)))</formula>
    </cfRule>
    <cfRule type="containsText" dxfId="1779" priority="3" operator="containsText" text="todo">
      <formula>NOT(ISERROR(SEARCH("todo",B1)))</formula>
    </cfRule>
  </conditionalFormatting>
  <hyperlinks>
    <hyperlink ref="F1" location="'KARTEIKARTEN'!B420" display="jump_back" xr:uid="{90C40B39-A983-485B-A9ED-EC76D15EF54E}"/>
  </hyperlinks>
  <pageMargins left="0.7" right="0.7" top="0.78740157499999996" bottom="0.78740157499999996" header="0.3" footer="0.3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BFFC6-A64C-4270-AAE9-AFC7A6BED94B}">
  <sheetPr codeName="Tabelle41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78" priority="1" operator="containsText" text="wait">
      <formula>NOT(ISERROR(SEARCH("wait",B1)))</formula>
    </cfRule>
    <cfRule type="containsText" dxfId="1777" priority="2" operator="containsText" text="done">
      <formula>NOT(ISERROR(SEARCH("done",B1)))</formula>
    </cfRule>
    <cfRule type="containsText" dxfId="1776" priority="3" operator="containsText" text="todo">
      <formula>NOT(ISERROR(SEARCH("todo",B1)))</formula>
    </cfRule>
  </conditionalFormatting>
  <hyperlinks>
    <hyperlink ref="F1" location="'KARTEIKARTEN'!B421" display="jump_back" xr:uid="{E503F1D7-7936-47C4-8144-50A21671F830}"/>
  </hyperlinks>
  <pageMargins left="0.7" right="0.7" top="0.78740157499999996" bottom="0.78740157499999996" header="0.3" footer="0.3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013E1-77F9-405D-A1FC-5F61628D50FA}">
  <sheetPr codeName="Tabelle41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75" priority="1" operator="containsText" text="wait">
      <formula>NOT(ISERROR(SEARCH("wait",B1)))</formula>
    </cfRule>
    <cfRule type="containsText" dxfId="1774" priority="2" operator="containsText" text="done">
      <formula>NOT(ISERROR(SEARCH("done",B1)))</formula>
    </cfRule>
    <cfRule type="containsText" dxfId="1773" priority="3" operator="containsText" text="todo">
      <formula>NOT(ISERROR(SEARCH("todo",B1)))</formula>
    </cfRule>
  </conditionalFormatting>
  <hyperlinks>
    <hyperlink ref="F1" location="'KARTEIKARTEN'!B422" display="jump_back" xr:uid="{E19D1B47-E4FA-4DA8-848A-D593B8FD2FBF}"/>
  </hyperlinks>
  <pageMargins left="0.7" right="0.7" top="0.78740157499999996" bottom="0.78740157499999996" header="0.3" footer="0.3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A88AC-5A7A-47BC-82E0-972616DA2454}">
  <sheetPr codeName="Tabelle41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72" priority="1" operator="containsText" text="wait">
      <formula>NOT(ISERROR(SEARCH("wait",B1)))</formula>
    </cfRule>
    <cfRule type="containsText" dxfId="1771" priority="2" operator="containsText" text="done">
      <formula>NOT(ISERROR(SEARCH("done",B1)))</formula>
    </cfRule>
    <cfRule type="containsText" dxfId="1770" priority="3" operator="containsText" text="todo">
      <formula>NOT(ISERROR(SEARCH("todo",B1)))</formula>
    </cfRule>
  </conditionalFormatting>
  <hyperlinks>
    <hyperlink ref="F1" location="'KARTEIKARTEN'!B423" display="jump_back" xr:uid="{C919F283-209F-4ECB-962A-18BD13280FCA}"/>
  </hyperlinks>
  <pageMargins left="0.7" right="0.7" top="0.78740157499999996" bottom="0.78740157499999996" header="0.3" footer="0.3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51141-5925-4186-8873-AB80B7DA4A7B}">
  <sheetPr codeName="Tabelle41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69" priority="1" operator="containsText" text="wait">
      <formula>NOT(ISERROR(SEARCH("wait",B1)))</formula>
    </cfRule>
    <cfRule type="containsText" dxfId="1768" priority="2" operator="containsText" text="done">
      <formula>NOT(ISERROR(SEARCH("done",B1)))</formula>
    </cfRule>
    <cfRule type="containsText" dxfId="1767" priority="3" operator="containsText" text="todo">
      <formula>NOT(ISERROR(SEARCH("todo",B1)))</formula>
    </cfRule>
  </conditionalFormatting>
  <hyperlinks>
    <hyperlink ref="F1" location="'KARTEIKARTEN'!B424" display="jump_back" xr:uid="{63F51BCA-2DE5-47EC-A3D4-482106A05B95}"/>
  </hyperlinks>
  <pageMargins left="0.7" right="0.7" top="0.78740157499999996" bottom="0.78740157499999996" header="0.3" footer="0.3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26A02-0C25-4D3D-83B1-7F28C2E968A4}">
  <sheetPr codeName="Tabelle41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66" priority="1" operator="containsText" text="wait">
      <formula>NOT(ISERROR(SEARCH("wait",B1)))</formula>
    </cfRule>
    <cfRule type="containsText" dxfId="1765" priority="2" operator="containsText" text="done">
      <formula>NOT(ISERROR(SEARCH("done",B1)))</formula>
    </cfRule>
    <cfRule type="containsText" dxfId="1764" priority="3" operator="containsText" text="todo">
      <formula>NOT(ISERROR(SEARCH("todo",B1)))</formula>
    </cfRule>
  </conditionalFormatting>
  <hyperlinks>
    <hyperlink ref="F1" location="'KARTEIKARTEN'!B425" display="jump_back" xr:uid="{017E41E7-756D-4602-817C-A586F8CC1DA2}"/>
  </hyperlinks>
  <pageMargins left="0.7" right="0.7" top="0.78740157499999996" bottom="0.78740157499999996" header="0.3" footer="0.3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E330B-EFE2-468D-939E-D9EC182D6ADD}">
  <sheetPr codeName="Tabelle41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63" priority="1" operator="containsText" text="wait">
      <formula>NOT(ISERROR(SEARCH("wait",B1)))</formula>
    </cfRule>
    <cfRule type="containsText" dxfId="1762" priority="2" operator="containsText" text="done">
      <formula>NOT(ISERROR(SEARCH("done",B1)))</formula>
    </cfRule>
    <cfRule type="containsText" dxfId="1761" priority="3" operator="containsText" text="todo">
      <formula>NOT(ISERROR(SEARCH("todo",B1)))</formula>
    </cfRule>
  </conditionalFormatting>
  <hyperlinks>
    <hyperlink ref="F1" location="'KARTEIKARTEN'!B426" display="jump_back" xr:uid="{F00CE597-B468-46A3-9CF2-BAB03AF39BBA}"/>
  </hyperlinks>
  <pageMargins left="0.7" right="0.7" top="0.78740157499999996" bottom="0.78740157499999996" header="0.3" footer="0.3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B6D6E-4549-4DBD-B0D4-FE6C25CFE11F}">
  <sheetPr codeName="Tabelle41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60" priority="1" operator="containsText" text="wait">
      <formula>NOT(ISERROR(SEARCH("wait",B1)))</formula>
    </cfRule>
    <cfRule type="containsText" dxfId="1759" priority="2" operator="containsText" text="done">
      <formula>NOT(ISERROR(SEARCH("done",B1)))</formula>
    </cfRule>
    <cfRule type="containsText" dxfId="1758" priority="3" operator="containsText" text="todo">
      <formula>NOT(ISERROR(SEARCH("todo",B1)))</formula>
    </cfRule>
  </conditionalFormatting>
  <hyperlinks>
    <hyperlink ref="F1" location="'KARTEIKARTEN'!B427" display="jump_back" xr:uid="{4DD1678A-473D-44B3-8ECC-9ABA7039ECF5}"/>
  </hyperlinks>
  <pageMargins left="0.7" right="0.7" top="0.78740157499999996" bottom="0.78740157499999996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524BB-2F53-4910-939E-458741E37C62}">
  <sheetPr codeName="Tabelle4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91" priority="1" operator="containsText" text="wait">
      <formula>NOT(ISERROR(SEARCH("wait",B1)))</formula>
    </cfRule>
    <cfRule type="containsText" dxfId="2890" priority="2" operator="containsText" text="done">
      <formula>NOT(ISERROR(SEARCH("done",B1)))</formula>
    </cfRule>
    <cfRule type="containsText" dxfId="2889" priority="3" operator="containsText" text="todo">
      <formula>NOT(ISERROR(SEARCH("todo",B1)))</formula>
    </cfRule>
  </conditionalFormatting>
  <hyperlinks>
    <hyperlink ref="F1" location="'KARTEIKARTEN'!B50" display="jump_back" xr:uid="{BD884FB6-BC5E-4A98-A88E-EBF8CFEB8582}"/>
  </hyperlinks>
  <pageMargins left="0.7" right="0.7" top="0.78740157499999996" bottom="0.78740157499999996" header="0.3" footer="0.3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C65DC-F6EB-413E-8843-5BD97C9DD99E}">
  <sheetPr codeName="Tabelle41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57" priority="1" operator="containsText" text="wait">
      <formula>NOT(ISERROR(SEARCH("wait",B1)))</formula>
    </cfRule>
    <cfRule type="containsText" dxfId="1756" priority="2" operator="containsText" text="done">
      <formula>NOT(ISERROR(SEARCH("done",B1)))</formula>
    </cfRule>
    <cfRule type="containsText" dxfId="1755" priority="3" operator="containsText" text="todo">
      <formula>NOT(ISERROR(SEARCH("todo",B1)))</formula>
    </cfRule>
  </conditionalFormatting>
  <hyperlinks>
    <hyperlink ref="F1" location="'KARTEIKARTEN'!B428" display="jump_back" xr:uid="{A42D6639-2817-44BC-BF2B-8C69F9CDE388}"/>
  </hyperlinks>
  <pageMargins left="0.7" right="0.7" top="0.78740157499999996" bottom="0.78740157499999996" header="0.3" footer="0.3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A9516-0E07-45B0-836A-33918192A6F4}">
  <sheetPr codeName="Tabelle42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54" priority="1" operator="containsText" text="wait">
      <formula>NOT(ISERROR(SEARCH("wait",B1)))</formula>
    </cfRule>
    <cfRule type="containsText" dxfId="1753" priority="2" operator="containsText" text="done">
      <formula>NOT(ISERROR(SEARCH("done",B1)))</formula>
    </cfRule>
    <cfRule type="containsText" dxfId="1752" priority="3" operator="containsText" text="todo">
      <formula>NOT(ISERROR(SEARCH("todo",B1)))</formula>
    </cfRule>
  </conditionalFormatting>
  <hyperlinks>
    <hyperlink ref="F1" location="'KARTEIKARTEN'!B429" display="jump_back" xr:uid="{7E807482-9E9D-49C3-A9E7-11DE3129B018}"/>
  </hyperlinks>
  <pageMargins left="0.7" right="0.7" top="0.78740157499999996" bottom="0.78740157499999996" header="0.3" footer="0.3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E792B-0C53-4195-B56E-7DFBB75C78C6}">
  <sheetPr codeName="Tabelle42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51" priority="1" operator="containsText" text="wait">
      <formula>NOT(ISERROR(SEARCH("wait",B1)))</formula>
    </cfRule>
    <cfRule type="containsText" dxfId="1750" priority="2" operator="containsText" text="done">
      <formula>NOT(ISERROR(SEARCH("done",B1)))</formula>
    </cfRule>
    <cfRule type="containsText" dxfId="1749" priority="3" operator="containsText" text="todo">
      <formula>NOT(ISERROR(SEARCH("todo",B1)))</formula>
    </cfRule>
  </conditionalFormatting>
  <hyperlinks>
    <hyperlink ref="F1" location="'KARTEIKARTEN'!B430" display="jump_back" xr:uid="{0E1A5F7D-4BA2-482B-BCEA-25604B091BA0}"/>
  </hyperlinks>
  <pageMargins left="0.7" right="0.7" top="0.78740157499999996" bottom="0.78740157499999996" header="0.3" footer="0.3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A4561-F74A-448B-B181-05C5F9F84119}">
  <sheetPr codeName="Tabelle42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48" priority="1" operator="containsText" text="wait">
      <formula>NOT(ISERROR(SEARCH("wait",B1)))</formula>
    </cfRule>
    <cfRule type="containsText" dxfId="1747" priority="2" operator="containsText" text="done">
      <formula>NOT(ISERROR(SEARCH("done",B1)))</formula>
    </cfRule>
    <cfRule type="containsText" dxfId="1746" priority="3" operator="containsText" text="todo">
      <formula>NOT(ISERROR(SEARCH("todo",B1)))</formula>
    </cfRule>
  </conditionalFormatting>
  <hyperlinks>
    <hyperlink ref="F1" location="'KARTEIKARTEN'!B431" display="jump_back" xr:uid="{39DE6776-3B6B-4448-9153-89D8A5E3BC4A}"/>
  </hyperlinks>
  <pageMargins left="0.7" right="0.7" top="0.78740157499999996" bottom="0.78740157499999996" header="0.3" footer="0.3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46C75-EFEF-4287-A215-C6D61A9694E5}">
  <sheetPr codeName="Tabelle42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45" priority="1" operator="containsText" text="wait">
      <formula>NOT(ISERROR(SEARCH("wait",B1)))</formula>
    </cfRule>
    <cfRule type="containsText" dxfId="1744" priority="2" operator="containsText" text="done">
      <formula>NOT(ISERROR(SEARCH("done",B1)))</formula>
    </cfRule>
    <cfRule type="containsText" dxfId="1743" priority="3" operator="containsText" text="todo">
      <formula>NOT(ISERROR(SEARCH("todo",B1)))</formula>
    </cfRule>
  </conditionalFormatting>
  <hyperlinks>
    <hyperlink ref="F1" location="'KARTEIKARTEN'!B432" display="jump_back" xr:uid="{2767213E-92A7-4D47-91D9-861090B5CAD7}"/>
  </hyperlinks>
  <pageMargins left="0.7" right="0.7" top="0.78740157499999996" bottom="0.78740157499999996" header="0.3" footer="0.3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2F2CE-3E12-442E-9CB5-15F26B64E229}">
  <sheetPr codeName="Tabelle42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42" priority="1" operator="containsText" text="wait">
      <formula>NOT(ISERROR(SEARCH("wait",B1)))</formula>
    </cfRule>
    <cfRule type="containsText" dxfId="1741" priority="2" operator="containsText" text="done">
      <formula>NOT(ISERROR(SEARCH("done",B1)))</formula>
    </cfRule>
    <cfRule type="containsText" dxfId="1740" priority="3" operator="containsText" text="todo">
      <formula>NOT(ISERROR(SEARCH("todo",B1)))</formula>
    </cfRule>
  </conditionalFormatting>
  <hyperlinks>
    <hyperlink ref="F1" location="'KARTEIKARTEN'!B433" display="jump_back" xr:uid="{93024511-0BEF-444C-8175-2C9C924AEE82}"/>
  </hyperlinks>
  <pageMargins left="0.7" right="0.7" top="0.78740157499999996" bottom="0.78740157499999996" header="0.3" footer="0.3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A6D1-1347-4895-BAAA-CC76C58ABC31}">
  <sheetPr codeName="Tabelle42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39" priority="1" operator="containsText" text="wait">
      <formula>NOT(ISERROR(SEARCH("wait",B1)))</formula>
    </cfRule>
    <cfRule type="containsText" dxfId="1738" priority="2" operator="containsText" text="done">
      <formula>NOT(ISERROR(SEARCH("done",B1)))</formula>
    </cfRule>
    <cfRule type="containsText" dxfId="1737" priority="3" operator="containsText" text="todo">
      <formula>NOT(ISERROR(SEARCH("todo",B1)))</formula>
    </cfRule>
  </conditionalFormatting>
  <hyperlinks>
    <hyperlink ref="F1" location="'KARTEIKARTEN'!B434" display="jump_back" xr:uid="{975E8F52-71B4-46E1-BCC4-95433D5C228A}"/>
  </hyperlinks>
  <pageMargins left="0.7" right="0.7" top="0.78740157499999996" bottom="0.78740157499999996" header="0.3" footer="0.3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EAFC5-B504-47F7-8A09-3BC6D39AA810}">
  <sheetPr codeName="Tabelle42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36" priority="1" operator="containsText" text="wait">
      <formula>NOT(ISERROR(SEARCH("wait",B1)))</formula>
    </cfRule>
    <cfRule type="containsText" dxfId="1735" priority="2" operator="containsText" text="done">
      <formula>NOT(ISERROR(SEARCH("done",B1)))</formula>
    </cfRule>
    <cfRule type="containsText" dxfId="1734" priority="3" operator="containsText" text="todo">
      <formula>NOT(ISERROR(SEARCH("todo",B1)))</formula>
    </cfRule>
  </conditionalFormatting>
  <hyperlinks>
    <hyperlink ref="F1" location="'KARTEIKARTEN'!B435" display="jump_back" xr:uid="{5A663B46-A542-4E48-BD63-F51CC0CB9710}"/>
  </hyperlinks>
  <pageMargins left="0.7" right="0.7" top="0.78740157499999996" bottom="0.78740157499999996" header="0.3" footer="0.3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CD098-0B29-451E-A286-E7C49A17A444}">
  <sheetPr codeName="Tabelle42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33" priority="1" operator="containsText" text="wait">
      <formula>NOT(ISERROR(SEARCH("wait",B1)))</formula>
    </cfRule>
    <cfRule type="containsText" dxfId="1732" priority="2" operator="containsText" text="done">
      <formula>NOT(ISERROR(SEARCH("done",B1)))</formula>
    </cfRule>
    <cfRule type="containsText" dxfId="1731" priority="3" operator="containsText" text="todo">
      <formula>NOT(ISERROR(SEARCH("todo",B1)))</formula>
    </cfRule>
  </conditionalFormatting>
  <hyperlinks>
    <hyperlink ref="F1" location="'KARTEIKARTEN'!B436" display="jump_back" xr:uid="{098141F3-E360-4AFA-AEAE-1DE7289D5290}"/>
  </hyperlinks>
  <pageMargins left="0.7" right="0.7" top="0.78740157499999996" bottom="0.78740157499999996" header="0.3" footer="0.3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FA7ED-E54F-4918-AA87-97898F1CDD87}">
  <sheetPr codeName="Tabelle42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30" priority="1" operator="containsText" text="wait">
      <formula>NOT(ISERROR(SEARCH("wait",B1)))</formula>
    </cfRule>
    <cfRule type="containsText" dxfId="1729" priority="2" operator="containsText" text="done">
      <formula>NOT(ISERROR(SEARCH("done",B1)))</formula>
    </cfRule>
    <cfRule type="containsText" dxfId="1728" priority="3" operator="containsText" text="todo">
      <formula>NOT(ISERROR(SEARCH("todo",B1)))</formula>
    </cfRule>
  </conditionalFormatting>
  <hyperlinks>
    <hyperlink ref="F1" location="'KARTEIKARTEN'!B437" display="jump_back" xr:uid="{98147A84-F8C9-47D3-B65C-B22BD21E8147}"/>
  </hyperlinks>
  <pageMargins left="0.7" right="0.7" top="0.78740157499999996" bottom="0.78740157499999996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94802-CD4D-4537-8115-BFB7172A2C8C}">
  <sheetPr codeName="Tabelle4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88" priority="1" operator="containsText" text="wait">
      <formula>NOT(ISERROR(SEARCH("wait",B1)))</formula>
    </cfRule>
    <cfRule type="containsText" dxfId="2887" priority="2" operator="containsText" text="done">
      <formula>NOT(ISERROR(SEARCH("done",B1)))</formula>
    </cfRule>
    <cfRule type="containsText" dxfId="2886" priority="3" operator="containsText" text="todo">
      <formula>NOT(ISERROR(SEARCH("todo",B1)))</formula>
    </cfRule>
  </conditionalFormatting>
  <hyperlinks>
    <hyperlink ref="F1" location="'KARTEIKARTEN'!B51" display="jump_back" xr:uid="{124F1734-DEEC-4A05-BB58-A662874C39AE}"/>
  </hyperlinks>
  <pageMargins left="0.7" right="0.7" top="0.78740157499999996" bottom="0.78740157499999996" header="0.3" footer="0.3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D8BB9-696F-46D3-BEBB-3B0C60F6C476}">
  <sheetPr codeName="Tabelle42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27" priority="1" operator="containsText" text="wait">
      <formula>NOT(ISERROR(SEARCH("wait",B1)))</formula>
    </cfRule>
    <cfRule type="containsText" dxfId="1726" priority="2" operator="containsText" text="done">
      <formula>NOT(ISERROR(SEARCH("done",B1)))</formula>
    </cfRule>
    <cfRule type="containsText" dxfId="1725" priority="3" operator="containsText" text="todo">
      <formula>NOT(ISERROR(SEARCH("todo",B1)))</formula>
    </cfRule>
  </conditionalFormatting>
  <hyperlinks>
    <hyperlink ref="F1" location="'KARTEIKARTEN'!B438" display="jump_back" xr:uid="{35439944-73D8-491D-AF2C-B84ED6278A14}"/>
  </hyperlinks>
  <pageMargins left="0.7" right="0.7" top="0.78740157499999996" bottom="0.78740157499999996" header="0.3" footer="0.3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009CD-55B2-4865-BBEE-554216827843}">
  <sheetPr codeName="Tabelle43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24" priority="1" operator="containsText" text="wait">
      <formula>NOT(ISERROR(SEARCH("wait",B1)))</formula>
    </cfRule>
    <cfRule type="containsText" dxfId="1723" priority="2" operator="containsText" text="done">
      <formula>NOT(ISERROR(SEARCH("done",B1)))</formula>
    </cfRule>
    <cfRule type="containsText" dxfId="1722" priority="3" operator="containsText" text="todo">
      <formula>NOT(ISERROR(SEARCH("todo",B1)))</formula>
    </cfRule>
  </conditionalFormatting>
  <hyperlinks>
    <hyperlink ref="F1" location="'KARTEIKARTEN'!B439" display="jump_back" xr:uid="{CA2B0CC0-A819-43C0-82D2-55706DDEB3A1}"/>
  </hyperlinks>
  <pageMargins left="0.7" right="0.7" top="0.78740157499999996" bottom="0.78740157499999996" header="0.3" footer="0.3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28399-59F9-4006-9C58-07B943DBF7D2}">
  <sheetPr codeName="Tabelle43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21" priority="1" operator="containsText" text="wait">
      <formula>NOT(ISERROR(SEARCH("wait",B1)))</formula>
    </cfRule>
    <cfRule type="containsText" dxfId="1720" priority="2" operator="containsText" text="done">
      <formula>NOT(ISERROR(SEARCH("done",B1)))</formula>
    </cfRule>
    <cfRule type="containsText" dxfId="1719" priority="3" operator="containsText" text="todo">
      <formula>NOT(ISERROR(SEARCH("todo",B1)))</formula>
    </cfRule>
  </conditionalFormatting>
  <hyperlinks>
    <hyperlink ref="F1" location="'KARTEIKARTEN'!B440" display="jump_back" xr:uid="{AC55DAB0-BA24-4040-B163-8CB74B49F6C8}"/>
  </hyperlinks>
  <pageMargins left="0.7" right="0.7" top="0.78740157499999996" bottom="0.78740157499999996" header="0.3" footer="0.3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3F8DF-19C7-44D5-878D-451E3DE87C74}">
  <sheetPr codeName="Tabelle43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18" priority="1" operator="containsText" text="wait">
      <formula>NOT(ISERROR(SEARCH("wait",B1)))</formula>
    </cfRule>
    <cfRule type="containsText" dxfId="1717" priority="2" operator="containsText" text="done">
      <formula>NOT(ISERROR(SEARCH("done",B1)))</formula>
    </cfRule>
    <cfRule type="containsText" dxfId="1716" priority="3" operator="containsText" text="todo">
      <formula>NOT(ISERROR(SEARCH("todo",B1)))</formula>
    </cfRule>
  </conditionalFormatting>
  <hyperlinks>
    <hyperlink ref="F1" location="'KARTEIKARTEN'!B441" display="jump_back" xr:uid="{45B4B5A9-CB39-4E31-AFAE-E0EAEF7B4108}"/>
  </hyperlinks>
  <pageMargins left="0.7" right="0.7" top="0.78740157499999996" bottom="0.78740157499999996" header="0.3" footer="0.3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046FA-8DAC-4C86-9664-B9AD674AE9D9}">
  <sheetPr codeName="Tabelle43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15" priority="1" operator="containsText" text="wait">
      <formula>NOT(ISERROR(SEARCH("wait",B1)))</formula>
    </cfRule>
    <cfRule type="containsText" dxfId="1714" priority="2" operator="containsText" text="done">
      <formula>NOT(ISERROR(SEARCH("done",B1)))</formula>
    </cfRule>
    <cfRule type="containsText" dxfId="1713" priority="3" operator="containsText" text="todo">
      <formula>NOT(ISERROR(SEARCH("todo",B1)))</formula>
    </cfRule>
  </conditionalFormatting>
  <hyperlinks>
    <hyperlink ref="F1" location="'KARTEIKARTEN'!B442" display="jump_back" xr:uid="{BCC9FB82-CA35-43F9-B83A-E817E0AB18F3}"/>
  </hyperlinks>
  <pageMargins left="0.7" right="0.7" top="0.78740157499999996" bottom="0.78740157499999996" header="0.3" footer="0.3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004BA-A697-4BC9-8682-1C2528FD18FF}">
  <sheetPr codeName="Tabelle43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12" priority="1" operator="containsText" text="wait">
      <formula>NOT(ISERROR(SEARCH("wait",B1)))</formula>
    </cfRule>
    <cfRule type="containsText" dxfId="1711" priority="2" operator="containsText" text="done">
      <formula>NOT(ISERROR(SEARCH("done",B1)))</formula>
    </cfRule>
    <cfRule type="containsText" dxfId="1710" priority="3" operator="containsText" text="todo">
      <formula>NOT(ISERROR(SEARCH("todo",B1)))</formula>
    </cfRule>
  </conditionalFormatting>
  <hyperlinks>
    <hyperlink ref="F1" location="'KARTEIKARTEN'!B443" display="jump_back" xr:uid="{83EC546B-219A-4644-B7A9-2A177B0068E7}"/>
  </hyperlinks>
  <pageMargins left="0.7" right="0.7" top="0.78740157499999996" bottom="0.78740157499999996" header="0.3" footer="0.3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D0290-358C-4716-BBE9-C0727EFAD8AF}">
  <sheetPr codeName="Tabelle43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09" priority="1" operator="containsText" text="wait">
      <formula>NOT(ISERROR(SEARCH("wait",B1)))</formula>
    </cfRule>
    <cfRule type="containsText" dxfId="1708" priority="2" operator="containsText" text="done">
      <formula>NOT(ISERROR(SEARCH("done",B1)))</formula>
    </cfRule>
    <cfRule type="containsText" dxfId="1707" priority="3" operator="containsText" text="todo">
      <formula>NOT(ISERROR(SEARCH("todo",B1)))</formula>
    </cfRule>
  </conditionalFormatting>
  <hyperlinks>
    <hyperlink ref="F1" location="'KARTEIKARTEN'!B444" display="jump_back" xr:uid="{3923C4AE-26FA-4AAB-831D-F4D472CDDC61}"/>
  </hyperlinks>
  <pageMargins left="0.7" right="0.7" top="0.78740157499999996" bottom="0.78740157499999996" header="0.3" footer="0.3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E884E-2D02-4B3C-AE8E-47BE3E39529A}">
  <sheetPr codeName="Tabelle43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06" priority="1" operator="containsText" text="wait">
      <formula>NOT(ISERROR(SEARCH("wait",B1)))</formula>
    </cfRule>
    <cfRule type="containsText" dxfId="1705" priority="2" operator="containsText" text="done">
      <formula>NOT(ISERROR(SEARCH("done",B1)))</formula>
    </cfRule>
    <cfRule type="containsText" dxfId="1704" priority="3" operator="containsText" text="todo">
      <formula>NOT(ISERROR(SEARCH("todo",B1)))</formula>
    </cfRule>
  </conditionalFormatting>
  <hyperlinks>
    <hyperlink ref="F1" location="'KARTEIKARTEN'!B445" display="jump_back" xr:uid="{257E5C89-A1A2-4EB4-A70A-5543E376D8F1}"/>
  </hyperlinks>
  <pageMargins left="0.7" right="0.7" top="0.78740157499999996" bottom="0.78740157499999996" header="0.3" footer="0.3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309EC-95C2-42D0-B77C-0CF10100B648}">
  <sheetPr codeName="Tabelle43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03" priority="1" operator="containsText" text="wait">
      <formula>NOT(ISERROR(SEARCH("wait",B1)))</formula>
    </cfRule>
    <cfRule type="containsText" dxfId="1702" priority="2" operator="containsText" text="done">
      <formula>NOT(ISERROR(SEARCH("done",B1)))</formula>
    </cfRule>
    <cfRule type="containsText" dxfId="1701" priority="3" operator="containsText" text="todo">
      <formula>NOT(ISERROR(SEARCH("todo",B1)))</formula>
    </cfRule>
  </conditionalFormatting>
  <hyperlinks>
    <hyperlink ref="F1" location="'KARTEIKARTEN'!B446" display="jump_back" xr:uid="{6C2CBEE0-1B39-4C40-9D74-AF0B213DDF3A}"/>
  </hyperlinks>
  <pageMargins left="0.7" right="0.7" top="0.78740157499999996" bottom="0.78740157499999996" header="0.3" footer="0.3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26256-37B2-4B75-935F-74FF0F6214A1}">
  <sheetPr codeName="Tabelle43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00" priority="1" operator="containsText" text="wait">
      <formula>NOT(ISERROR(SEARCH("wait",B1)))</formula>
    </cfRule>
    <cfRule type="containsText" dxfId="1699" priority="2" operator="containsText" text="done">
      <formula>NOT(ISERROR(SEARCH("done",B1)))</formula>
    </cfRule>
    <cfRule type="containsText" dxfId="1698" priority="3" operator="containsText" text="todo">
      <formula>NOT(ISERROR(SEARCH("todo",B1)))</formula>
    </cfRule>
  </conditionalFormatting>
  <hyperlinks>
    <hyperlink ref="F1" location="'KARTEIKARTEN'!B447" display="jump_back" xr:uid="{C64458A3-7FA8-40FA-8BD9-EF0FFBBF4BEF}"/>
  </hyperlinks>
  <pageMargins left="0.7" right="0.7" top="0.78740157499999996" bottom="0.78740157499999996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BC4DB-6814-4C66-AB01-661ACE5F449F}">
  <sheetPr codeName="Tabelle4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85" priority="1" operator="containsText" text="wait">
      <formula>NOT(ISERROR(SEARCH("wait",B1)))</formula>
    </cfRule>
    <cfRule type="containsText" dxfId="2884" priority="2" operator="containsText" text="done">
      <formula>NOT(ISERROR(SEARCH("done",B1)))</formula>
    </cfRule>
    <cfRule type="containsText" dxfId="2883" priority="3" operator="containsText" text="todo">
      <formula>NOT(ISERROR(SEARCH("todo",B1)))</formula>
    </cfRule>
  </conditionalFormatting>
  <hyperlinks>
    <hyperlink ref="F1" location="'KARTEIKARTEN'!B52" display="jump_back" xr:uid="{98139497-3534-49E1-A4DB-F022821EFF83}"/>
  </hyperlinks>
  <pageMargins left="0.7" right="0.7" top="0.78740157499999996" bottom="0.78740157499999996" header="0.3" footer="0.3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B286A-5A42-49C6-947C-1BAD0D2F2BD5}">
  <sheetPr codeName="Tabelle43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97" priority="1" operator="containsText" text="wait">
      <formula>NOT(ISERROR(SEARCH("wait",B1)))</formula>
    </cfRule>
    <cfRule type="containsText" dxfId="1696" priority="2" operator="containsText" text="done">
      <formula>NOT(ISERROR(SEARCH("done",B1)))</formula>
    </cfRule>
    <cfRule type="containsText" dxfId="1695" priority="3" operator="containsText" text="todo">
      <formula>NOT(ISERROR(SEARCH("todo",B1)))</formula>
    </cfRule>
  </conditionalFormatting>
  <hyperlinks>
    <hyperlink ref="F1" location="'KARTEIKARTEN'!B448" display="jump_back" xr:uid="{CB2FE26B-9516-4EB8-8756-5260B4F687C5}"/>
  </hyperlinks>
  <pageMargins left="0.7" right="0.7" top="0.78740157499999996" bottom="0.78740157499999996" header="0.3" footer="0.3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A546E-E285-4269-A69D-780B107C6C2A}">
  <sheetPr codeName="Tabelle44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94" priority="1" operator="containsText" text="wait">
      <formula>NOT(ISERROR(SEARCH("wait",B1)))</formula>
    </cfRule>
    <cfRule type="containsText" dxfId="1693" priority="2" operator="containsText" text="done">
      <formula>NOT(ISERROR(SEARCH("done",B1)))</formula>
    </cfRule>
    <cfRule type="containsText" dxfId="1692" priority="3" operator="containsText" text="todo">
      <formula>NOT(ISERROR(SEARCH("todo",B1)))</formula>
    </cfRule>
  </conditionalFormatting>
  <hyperlinks>
    <hyperlink ref="F1" location="'KARTEIKARTEN'!B449" display="jump_back" xr:uid="{7E8298DD-28AC-4A66-885F-36437038CE84}"/>
  </hyperlinks>
  <pageMargins left="0.7" right="0.7" top="0.78740157499999996" bottom="0.78740157499999996" header="0.3" footer="0.3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59C0C-239A-42EB-8A72-1B019EE5F39D}">
  <sheetPr codeName="Tabelle44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91" priority="1" operator="containsText" text="wait">
      <formula>NOT(ISERROR(SEARCH("wait",B1)))</formula>
    </cfRule>
    <cfRule type="containsText" dxfId="1690" priority="2" operator="containsText" text="done">
      <formula>NOT(ISERROR(SEARCH("done",B1)))</formula>
    </cfRule>
    <cfRule type="containsText" dxfId="1689" priority="3" operator="containsText" text="todo">
      <formula>NOT(ISERROR(SEARCH("todo",B1)))</formula>
    </cfRule>
  </conditionalFormatting>
  <hyperlinks>
    <hyperlink ref="F1" location="'KARTEIKARTEN'!B450" display="jump_back" xr:uid="{0A3C0E37-5FBF-4E4C-BC93-4FFA5F883790}"/>
  </hyperlinks>
  <pageMargins left="0.7" right="0.7" top="0.78740157499999996" bottom="0.78740157499999996" header="0.3" footer="0.3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4E940-FB21-4603-B043-83DD5647DBE7}">
  <sheetPr codeName="Tabelle44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88" priority="1" operator="containsText" text="wait">
      <formula>NOT(ISERROR(SEARCH("wait",B1)))</formula>
    </cfRule>
    <cfRule type="containsText" dxfId="1687" priority="2" operator="containsText" text="done">
      <formula>NOT(ISERROR(SEARCH("done",B1)))</formula>
    </cfRule>
    <cfRule type="containsText" dxfId="1686" priority="3" operator="containsText" text="todo">
      <formula>NOT(ISERROR(SEARCH("todo",B1)))</formula>
    </cfRule>
  </conditionalFormatting>
  <hyperlinks>
    <hyperlink ref="F1" location="'KARTEIKARTEN'!B451" display="jump_back" xr:uid="{F4DE9760-501E-4D20-9136-1F1ED5D5FCFB}"/>
  </hyperlinks>
  <pageMargins left="0.7" right="0.7" top="0.78740157499999996" bottom="0.78740157499999996" header="0.3" footer="0.3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35CFA-6FB2-4639-B449-A95F9FDD726E}">
  <sheetPr codeName="Tabelle44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85" priority="1" operator="containsText" text="wait">
      <formula>NOT(ISERROR(SEARCH("wait",B1)))</formula>
    </cfRule>
    <cfRule type="containsText" dxfId="1684" priority="2" operator="containsText" text="done">
      <formula>NOT(ISERROR(SEARCH("done",B1)))</formula>
    </cfRule>
    <cfRule type="containsText" dxfId="1683" priority="3" operator="containsText" text="todo">
      <formula>NOT(ISERROR(SEARCH("todo",B1)))</formula>
    </cfRule>
  </conditionalFormatting>
  <hyperlinks>
    <hyperlink ref="F1" location="'KARTEIKARTEN'!B452" display="jump_back" xr:uid="{98FFE132-5ECF-4516-9A0B-BE805A4715F1}"/>
  </hyperlinks>
  <pageMargins left="0.7" right="0.7" top="0.78740157499999996" bottom="0.78740157499999996" header="0.3" footer="0.3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A06E3-EB5F-422E-809A-BBA1052C3DDE}">
  <sheetPr codeName="Tabelle44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82" priority="1" operator="containsText" text="wait">
      <formula>NOT(ISERROR(SEARCH("wait",B1)))</formula>
    </cfRule>
    <cfRule type="containsText" dxfId="1681" priority="2" operator="containsText" text="done">
      <formula>NOT(ISERROR(SEARCH("done",B1)))</formula>
    </cfRule>
    <cfRule type="containsText" dxfId="1680" priority="3" operator="containsText" text="todo">
      <formula>NOT(ISERROR(SEARCH("todo",B1)))</formula>
    </cfRule>
  </conditionalFormatting>
  <hyperlinks>
    <hyperlink ref="F1" location="'KARTEIKARTEN'!B453" display="jump_back" xr:uid="{1D62AD0A-03D3-4256-8B58-A5EAE8F98B58}"/>
  </hyperlinks>
  <pageMargins left="0.7" right="0.7" top="0.78740157499999996" bottom="0.78740157499999996" header="0.3" footer="0.3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7179F-1B84-4F3A-9E13-EFC7C9A3772E}">
  <sheetPr codeName="Tabelle44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79" priority="1" operator="containsText" text="wait">
      <formula>NOT(ISERROR(SEARCH("wait",B1)))</formula>
    </cfRule>
    <cfRule type="containsText" dxfId="1678" priority="2" operator="containsText" text="done">
      <formula>NOT(ISERROR(SEARCH("done",B1)))</formula>
    </cfRule>
    <cfRule type="containsText" dxfId="1677" priority="3" operator="containsText" text="todo">
      <formula>NOT(ISERROR(SEARCH("todo",B1)))</formula>
    </cfRule>
  </conditionalFormatting>
  <hyperlinks>
    <hyperlink ref="F1" location="'KARTEIKARTEN'!B454" display="jump_back" xr:uid="{2053FD21-3138-4DB7-9139-8353F5D9F87D}"/>
  </hyperlinks>
  <pageMargins left="0.7" right="0.7" top="0.78740157499999996" bottom="0.78740157499999996" header="0.3" footer="0.3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D98FB-1760-444B-88FA-2F6202BBB300}">
  <sheetPr codeName="Tabelle44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76" priority="1" operator="containsText" text="wait">
      <formula>NOT(ISERROR(SEARCH("wait",B1)))</formula>
    </cfRule>
    <cfRule type="containsText" dxfId="1675" priority="2" operator="containsText" text="done">
      <formula>NOT(ISERROR(SEARCH("done",B1)))</formula>
    </cfRule>
    <cfRule type="containsText" dxfId="1674" priority="3" operator="containsText" text="todo">
      <formula>NOT(ISERROR(SEARCH("todo",B1)))</formula>
    </cfRule>
  </conditionalFormatting>
  <hyperlinks>
    <hyperlink ref="F1" location="'KARTEIKARTEN'!B455" display="jump_back" xr:uid="{725CB4A9-C731-4403-A2C1-387F5D9F8E71}"/>
  </hyperlinks>
  <pageMargins left="0.7" right="0.7" top="0.78740157499999996" bottom="0.78740157499999996" header="0.3" footer="0.3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0BB16-4C74-4973-A3FC-8DF1747241A9}">
  <sheetPr codeName="Tabelle44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73" priority="1" operator="containsText" text="wait">
      <formula>NOT(ISERROR(SEARCH("wait",B1)))</formula>
    </cfRule>
    <cfRule type="containsText" dxfId="1672" priority="2" operator="containsText" text="done">
      <formula>NOT(ISERROR(SEARCH("done",B1)))</formula>
    </cfRule>
    <cfRule type="containsText" dxfId="1671" priority="3" operator="containsText" text="todo">
      <formula>NOT(ISERROR(SEARCH("todo",B1)))</formula>
    </cfRule>
  </conditionalFormatting>
  <hyperlinks>
    <hyperlink ref="F1" location="'KARTEIKARTEN'!B456" display="jump_back" xr:uid="{29915854-2EBF-487A-A390-DE98D5D0E2D3}"/>
  </hyperlinks>
  <pageMargins left="0.7" right="0.7" top="0.78740157499999996" bottom="0.78740157499999996" header="0.3" footer="0.3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90DDD-5806-4ABD-9B72-895E0A6BA7F6}">
  <sheetPr codeName="Tabelle44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70" priority="1" operator="containsText" text="wait">
      <formula>NOT(ISERROR(SEARCH("wait",B1)))</formula>
    </cfRule>
    <cfRule type="containsText" dxfId="1669" priority="2" operator="containsText" text="done">
      <formula>NOT(ISERROR(SEARCH("done",B1)))</formula>
    </cfRule>
    <cfRule type="containsText" dxfId="1668" priority="3" operator="containsText" text="todo">
      <formula>NOT(ISERROR(SEARCH("todo",B1)))</formula>
    </cfRule>
  </conditionalFormatting>
  <hyperlinks>
    <hyperlink ref="F1" location="'KARTEIKARTEN'!B457" display="jump_back" xr:uid="{C2959C98-CB7E-41D5-94AD-93FE60CE7A1C}"/>
  </hyperlinks>
  <pageMargins left="0.7" right="0.7" top="0.78740157499999996" bottom="0.78740157499999996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5537B-387D-4C92-B3CD-51183ED6C1C2}">
  <sheetPr codeName="Tabelle4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82" priority="1" operator="containsText" text="wait">
      <formula>NOT(ISERROR(SEARCH("wait",B1)))</formula>
    </cfRule>
    <cfRule type="containsText" dxfId="2881" priority="2" operator="containsText" text="done">
      <formula>NOT(ISERROR(SEARCH("done",B1)))</formula>
    </cfRule>
    <cfRule type="containsText" dxfId="2880" priority="3" operator="containsText" text="todo">
      <formula>NOT(ISERROR(SEARCH("todo",B1)))</formula>
    </cfRule>
  </conditionalFormatting>
  <hyperlinks>
    <hyperlink ref="F1" location="'KARTEIKARTEN'!B53" display="jump_back" xr:uid="{E83BC5E1-0586-461C-ACCB-92988D8ABEF0}"/>
  </hyperlinks>
  <pageMargins left="0.7" right="0.7" top="0.78740157499999996" bottom="0.78740157499999996" header="0.3" footer="0.3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1F7CF-574C-4E89-88CB-A9825F748F7D}">
  <sheetPr codeName="Tabelle44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67" priority="1" operator="containsText" text="wait">
      <formula>NOT(ISERROR(SEARCH("wait",B1)))</formula>
    </cfRule>
    <cfRule type="containsText" dxfId="1666" priority="2" operator="containsText" text="done">
      <formula>NOT(ISERROR(SEARCH("done",B1)))</formula>
    </cfRule>
    <cfRule type="containsText" dxfId="1665" priority="3" operator="containsText" text="todo">
      <formula>NOT(ISERROR(SEARCH("todo",B1)))</formula>
    </cfRule>
  </conditionalFormatting>
  <hyperlinks>
    <hyperlink ref="F1" location="'KARTEIKARTEN'!B458" display="jump_back" xr:uid="{9FDC25C3-D582-4A91-A7D5-A56CBDEEB6A2}"/>
  </hyperlinks>
  <pageMargins left="0.7" right="0.7" top="0.78740157499999996" bottom="0.78740157499999996" header="0.3" footer="0.3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66570-ABB8-43D3-8D87-D6BA9FA3D7C2}">
  <sheetPr codeName="Tabelle45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64" priority="1" operator="containsText" text="wait">
      <formula>NOT(ISERROR(SEARCH("wait",B1)))</formula>
    </cfRule>
    <cfRule type="containsText" dxfId="1663" priority="2" operator="containsText" text="done">
      <formula>NOT(ISERROR(SEARCH("done",B1)))</formula>
    </cfRule>
    <cfRule type="containsText" dxfId="1662" priority="3" operator="containsText" text="todo">
      <formula>NOT(ISERROR(SEARCH("todo",B1)))</formula>
    </cfRule>
  </conditionalFormatting>
  <hyperlinks>
    <hyperlink ref="F1" location="'KARTEIKARTEN'!B459" display="jump_back" xr:uid="{943B05D7-DF46-49FA-A113-BCE95DEDCAA9}"/>
  </hyperlinks>
  <pageMargins left="0.7" right="0.7" top="0.78740157499999996" bottom="0.78740157499999996" header="0.3" footer="0.3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A9137-0A27-4944-BA38-B5D1C7123EC0}">
  <sheetPr codeName="Tabelle45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61" priority="1" operator="containsText" text="wait">
      <formula>NOT(ISERROR(SEARCH("wait",B1)))</formula>
    </cfRule>
    <cfRule type="containsText" dxfId="1660" priority="2" operator="containsText" text="done">
      <formula>NOT(ISERROR(SEARCH("done",B1)))</formula>
    </cfRule>
    <cfRule type="containsText" dxfId="1659" priority="3" operator="containsText" text="todo">
      <formula>NOT(ISERROR(SEARCH("todo",B1)))</formula>
    </cfRule>
  </conditionalFormatting>
  <hyperlinks>
    <hyperlink ref="F1" location="'KARTEIKARTEN'!B460" display="jump_back" xr:uid="{57864C67-B3DC-45EA-B489-7CBA5C8BC793}"/>
  </hyperlinks>
  <pageMargins left="0.7" right="0.7" top="0.78740157499999996" bottom="0.78740157499999996" header="0.3" footer="0.3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518DB-2E9D-4140-9D39-C9D90CB2BDCC}">
  <sheetPr codeName="Tabelle45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58" priority="1" operator="containsText" text="wait">
      <formula>NOT(ISERROR(SEARCH("wait",B1)))</formula>
    </cfRule>
    <cfRule type="containsText" dxfId="1657" priority="2" operator="containsText" text="done">
      <formula>NOT(ISERROR(SEARCH("done",B1)))</formula>
    </cfRule>
    <cfRule type="containsText" dxfId="1656" priority="3" operator="containsText" text="todo">
      <formula>NOT(ISERROR(SEARCH("todo",B1)))</formula>
    </cfRule>
  </conditionalFormatting>
  <hyperlinks>
    <hyperlink ref="F1" location="'KARTEIKARTEN'!B461" display="jump_back" xr:uid="{FD5CC46D-522B-4402-A656-50B163B4AC75}"/>
  </hyperlinks>
  <pageMargins left="0.7" right="0.7" top="0.78740157499999996" bottom="0.78740157499999996" header="0.3" footer="0.3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1DF15-D4F1-414D-9DBD-008E1FC112EF}">
  <sheetPr codeName="Tabelle45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55" priority="1" operator="containsText" text="wait">
      <formula>NOT(ISERROR(SEARCH("wait",B1)))</formula>
    </cfRule>
    <cfRule type="containsText" dxfId="1654" priority="2" operator="containsText" text="done">
      <formula>NOT(ISERROR(SEARCH("done",B1)))</formula>
    </cfRule>
    <cfRule type="containsText" dxfId="1653" priority="3" operator="containsText" text="todo">
      <formula>NOT(ISERROR(SEARCH("todo",B1)))</formula>
    </cfRule>
  </conditionalFormatting>
  <hyperlinks>
    <hyperlink ref="F1" location="'KARTEIKARTEN'!B462" display="jump_back" xr:uid="{C7783305-A20C-430C-919D-A784F53A64F8}"/>
  </hyperlinks>
  <pageMargins left="0.7" right="0.7" top="0.78740157499999996" bottom="0.78740157499999996" header="0.3" footer="0.3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A8FD9-3458-4130-B260-67015938C1BE}">
  <sheetPr codeName="Tabelle45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52" priority="1" operator="containsText" text="wait">
      <formula>NOT(ISERROR(SEARCH("wait",B1)))</formula>
    </cfRule>
    <cfRule type="containsText" dxfId="1651" priority="2" operator="containsText" text="done">
      <formula>NOT(ISERROR(SEARCH("done",B1)))</formula>
    </cfRule>
    <cfRule type="containsText" dxfId="1650" priority="3" operator="containsText" text="todo">
      <formula>NOT(ISERROR(SEARCH("todo",B1)))</formula>
    </cfRule>
  </conditionalFormatting>
  <hyperlinks>
    <hyperlink ref="F1" location="'KARTEIKARTEN'!B463" display="jump_back" xr:uid="{985B8599-00DF-4422-B915-E5CB5D8196A9}"/>
  </hyperlinks>
  <pageMargins left="0.7" right="0.7" top="0.78740157499999996" bottom="0.78740157499999996" header="0.3" footer="0.3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1366D-DB22-42FE-BBB1-55BE1D8842AF}">
  <sheetPr codeName="Tabelle45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49" priority="1" operator="containsText" text="wait">
      <formula>NOT(ISERROR(SEARCH("wait",B1)))</formula>
    </cfRule>
    <cfRule type="containsText" dxfId="1648" priority="2" operator="containsText" text="done">
      <formula>NOT(ISERROR(SEARCH("done",B1)))</formula>
    </cfRule>
    <cfRule type="containsText" dxfId="1647" priority="3" operator="containsText" text="todo">
      <formula>NOT(ISERROR(SEARCH("todo",B1)))</formula>
    </cfRule>
  </conditionalFormatting>
  <hyperlinks>
    <hyperlink ref="F1" location="'KARTEIKARTEN'!B464" display="jump_back" xr:uid="{5FACEFEE-E132-4068-9076-33EE14CEC4E4}"/>
  </hyperlinks>
  <pageMargins left="0.7" right="0.7" top="0.78740157499999996" bottom="0.78740157499999996" header="0.3" footer="0.3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7CF66-64E3-47F2-94E8-A5B3FA1A0733}">
  <sheetPr codeName="Tabelle45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46" priority="1" operator="containsText" text="wait">
      <formula>NOT(ISERROR(SEARCH("wait",B1)))</formula>
    </cfRule>
    <cfRule type="containsText" dxfId="1645" priority="2" operator="containsText" text="done">
      <formula>NOT(ISERROR(SEARCH("done",B1)))</formula>
    </cfRule>
    <cfRule type="containsText" dxfId="1644" priority="3" operator="containsText" text="todo">
      <formula>NOT(ISERROR(SEARCH("todo",B1)))</formula>
    </cfRule>
  </conditionalFormatting>
  <hyperlinks>
    <hyperlink ref="F1" location="'KARTEIKARTEN'!B465" display="jump_back" xr:uid="{F7235BDA-E77F-4674-AFAA-75AF467D9C00}"/>
  </hyperlinks>
  <pageMargins left="0.7" right="0.7" top="0.78740157499999996" bottom="0.78740157499999996" header="0.3" footer="0.3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57E35-DDA2-4D95-97D5-AE370C0F0DB8}">
  <sheetPr codeName="Tabelle45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43" priority="1" operator="containsText" text="wait">
      <formula>NOT(ISERROR(SEARCH("wait",B1)))</formula>
    </cfRule>
    <cfRule type="containsText" dxfId="1642" priority="2" operator="containsText" text="done">
      <formula>NOT(ISERROR(SEARCH("done",B1)))</formula>
    </cfRule>
    <cfRule type="containsText" dxfId="1641" priority="3" operator="containsText" text="todo">
      <formula>NOT(ISERROR(SEARCH("todo",B1)))</formula>
    </cfRule>
  </conditionalFormatting>
  <hyperlinks>
    <hyperlink ref="F1" location="'KARTEIKARTEN'!B466" display="jump_back" xr:uid="{F1FBF47D-223B-4C6D-8AB8-0150C494DC4A}"/>
  </hyperlinks>
  <pageMargins left="0.7" right="0.7" top="0.78740157499999996" bottom="0.78740157499999996" header="0.3" footer="0.3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C7AD4-C8A3-42A9-92B8-E1FC74475793}">
  <sheetPr codeName="Tabelle45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40" priority="1" operator="containsText" text="wait">
      <formula>NOT(ISERROR(SEARCH("wait",B1)))</formula>
    </cfRule>
    <cfRule type="containsText" dxfId="1639" priority="2" operator="containsText" text="done">
      <formula>NOT(ISERROR(SEARCH("done",B1)))</formula>
    </cfRule>
    <cfRule type="containsText" dxfId="1638" priority="3" operator="containsText" text="todo">
      <formula>NOT(ISERROR(SEARCH("todo",B1)))</formula>
    </cfRule>
  </conditionalFormatting>
  <hyperlinks>
    <hyperlink ref="F1" location="'KARTEIKARTEN'!B467" display="jump_back" xr:uid="{EACD049A-B1E1-44AD-AB35-01972CC81E37}"/>
  </hyperlinks>
  <pageMargins left="0.7" right="0.7" top="0.78740157499999996" bottom="0.78740157499999996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B9D66-BB8C-42A6-A36D-10B45202238C}">
  <sheetPr codeName="Tabelle4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79" priority="1" operator="containsText" text="wait">
      <formula>NOT(ISERROR(SEARCH("wait",B1)))</formula>
    </cfRule>
    <cfRule type="containsText" dxfId="2878" priority="2" operator="containsText" text="done">
      <formula>NOT(ISERROR(SEARCH("done",B1)))</formula>
    </cfRule>
    <cfRule type="containsText" dxfId="2877" priority="3" operator="containsText" text="todo">
      <formula>NOT(ISERROR(SEARCH("todo",B1)))</formula>
    </cfRule>
  </conditionalFormatting>
  <hyperlinks>
    <hyperlink ref="F1" location="'KARTEIKARTEN'!B54" display="jump_back" xr:uid="{815FEEC1-5E10-44FB-BBF7-54810E9D1242}"/>
  </hyperlinks>
  <pageMargins left="0.7" right="0.7" top="0.78740157499999996" bottom="0.78740157499999996" header="0.3" footer="0.3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A662A-E4A7-4925-90EE-A36A26B46AF3}">
  <sheetPr codeName="Tabelle45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37" priority="1" operator="containsText" text="wait">
      <formula>NOT(ISERROR(SEARCH("wait",B1)))</formula>
    </cfRule>
    <cfRule type="containsText" dxfId="1636" priority="2" operator="containsText" text="done">
      <formula>NOT(ISERROR(SEARCH("done",B1)))</formula>
    </cfRule>
    <cfRule type="containsText" dxfId="1635" priority="3" operator="containsText" text="todo">
      <formula>NOT(ISERROR(SEARCH("todo",B1)))</formula>
    </cfRule>
  </conditionalFormatting>
  <hyperlinks>
    <hyperlink ref="F1" location="'KARTEIKARTEN'!B468" display="jump_back" xr:uid="{9369AE4E-4061-46AA-8B09-FC55945A01B0}"/>
  </hyperlinks>
  <pageMargins left="0.7" right="0.7" top="0.78740157499999996" bottom="0.78740157499999996" header="0.3" footer="0.3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540C4-2755-44B1-84A9-D86C9D7E71A1}">
  <sheetPr codeName="Tabelle46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34" priority="1" operator="containsText" text="wait">
      <formula>NOT(ISERROR(SEARCH("wait",B1)))</formula>
    </cfRule>
    <cfRule type="containsText" dxfId="1633" priority="2" operator="containsText" text="done">
      <formula>NOT(ISERROR(SEARCH("done",B1)))</formula>
    </cfRule>
    <cfRule type="containsText" dxfId="1632" priority="3" operator="containsText" text="todo">
      <formula>NOT(ISERROR(SEARCH("todo",B1)))</formula>
    </cfRule>
  </conditionalFormatting>
  <hyperlinks>
    <hyperlink ref="F1" location="'KARTEIKARTEN'!B469" display="jump_back" xr:uid="{22DA9526-DB05-4E6E-B838-306A4E4C45CF}"/>
  </hyperlinks>
  <pageMargins left="0.7" right="0.7" top="0.78740157499999996" bottom="0.78740157499999996" header="0.3" footer="0.3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C787C-BC2F-4FD5-A836-3042C89E4631}">
  <sheetPr codeName="Tabelle46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31" priority="1" operator="containsText" text="wait">
      <formula>NOT(ISERROR(SEARCH("wait",B1)))</formula>
    </cfRule>
    <cfRule type="containsText" dxfId="1630" priority="2" operator="containsText" text="done">
      <formula>NOT(ISERROR(SEARCH("done",B1)))</formula>
    </cfRule>
    <cfRule type="containsText" dxfId="1629" priority="3" operator="containsText" text="todo">
      <formula>NOT(ISERROR(SEARCH("todo",B1)))</formula>
    </cfRule>
  </conditionalFormatting>
  <hyperlinks>
    <hyperlink ref="F1" location="'KARTEIKARTEN'!B470" display="jump_back" xr:uid="{529ADC2C-4DB5-4E36-90C6-38A35F07AB8D}"/>
  </hyperlinks>
  <pageMargins left="0.7" right="0.7" top="0.78740157499999996" bottom="0.78740157499999996" header="0.3" footer="0.3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6F294-0741-46E0-B0E2-C2368DC9B9D0}">
  <sheetPr codeName="Tabelle46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28" priority="1" operator="containsText" text="wait">
      <formula>NOT(ISERROR(SEARCH("wait",B1)))</formula>
    </cfRule>
    <cfRule type="containsText" dxfId="1627" priority="2" operator="containsText" text="done">
      <formula>NOT(ISERROR(SEARCH("done",B1)))</formula>
    </cfRule>
    <cfRule type="containsText" dxfId="1626" priority="3" operator="containsText" text="todo">
      <formula>NOT(ISERROR(SEARCH("todo",B1)))</formula>
    </cfRule>
  </conditionalFormatting>
  <hyperlinks>
    <hyperlink ref="F1" location="'KARTEIKARTEN'!B471" display="jump_back" xr:uid="{865B9E8A-6E6A-44F8-95C2-5BAEF8886F94}"/>
  </hyperlinks>
  <pageMargins left="0.7" right="0.7" top="0.78740157499999996" bottom="0.78740157499999996" header="0.3" footer="0.3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644F1-4E1D-4BEA-AF25-6AC8F7A8C7A4}">
  <sheetPr codeName="Tabelle46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25" priority="1" operator="containsText" text="wait">
      <formula>NOT(ISERROR(SEARCH("wait",B1)))</formula>
    </cfRule>
    <cfRule type="containsText" dxfId="1624" priority="2" operator="containsText" text="done">
      <formula>NOT(ISERROR(SEARCH("done",B1)))</formula>
    </cfRule>
    <cfRule type="containsText" dxfId="1623" priority="3" operator="containsText" text="todo">
      <formula>NOT(ISERROR(SEARCH("todo",B1)))</formula>
    </cfRule>
  </conditionalFormatting>
  <hyperlinks>
    <hyperlink ref="F1" location="'KARTEIKARTEN'!B472" display="jump_back" xr:uid="{6BB452F0-66B9-4493-AA74-381CF8992B35}"/>
  </hyperlinks>
  <pageMargins left="0.7" right="0.7" top="0.78740157499999996" bottom="0.78740157499999996" header="0.3" footer="0.3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B4EC5-8D71-4911-991A-1211F92A3CD2}">
  <sheetPr codeName="Tabelle46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22" priority="1" operator="containsText" text="wait">
      <formula>NOT(ISERROR(SEARCH("wait",B1)))</formula>
    </cfRule>
    <cfRule type="containsText" dxfId="1621" priority="2" operator="containsText" text="done">
      <formula>NOT(ISERROR(SEARCH("done",B1)))</formula>
    </cfRule>
    <cfRule type="containsText" dxfId="1620" priority="3" operator="containsText" text="todo">
      <formula>NOT(ISERROR(SEARCH("todo",B1)))</formula>
    </cfRule>
  </conditionalFormatting>
  <hyperlinks>
    <hyperlink ref="F1" location="'KARTEIKARTEN'!B473" display="jump_back" xr:uid="{0AF28486-2DFA-4E56-B252-BB7C3C915AC4}"/>
  </hyperlinks>
  <pageMargins left="0.7" right="0.7" top="0.78740157499999996" bottom="0.78740157499999996" header="0.3" footer="0.3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1AC03-C836-469E-AFA4-570C4E6876F7}">
  <sheetPr codeName="Tabelle46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19" priority="1" operator="containsText" text="wait">
      <formula>NOT(ISERROR(SEARCH("wait",B1)))</formula>
    </cfRule>
    <cfRule type="containsText" dxfId="1618" priority="2" operator="containsText" text="done">
      <formula>NOT(ISERROR(SEARCH("done",B1)))</formula>
    </cfRule>
    <cfRule type="containsText" dxfId="1617" priority="3" operator="containsText" text="todo">
      <formula>NOT(ISERROR(SEARCH("todo",B1)))</formula>
    </cfRule>
  </conditionalFormatting>
  <hyperlinks>
    <hyperlink ref="F1" location="'KARTEIKARTEN'!B474" display="jump_back" xr:uid="{AAF66F07-EAA2-4730-82E3-5289E28FF8AE}"/>
  </hyperlinks>
  <pageMargins left="0.7" right="0.7" top="0.78740157499999996" bottom="0.78740157499999996" header="0.3" footer="0.3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5C55A-6465-4E8F-9B26-1CC6D5E34E3D}">
  <sheetPr codeName="Tabelle46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16" priority="1" operator="containsText" text="wait">
      <formula>NOT(ISERROR(SEARCH("wait",B1)))</formula>
    </cfRule>
    <cfRule type="containsText" dxfId="1615" priority="2" operator="containsText" text="done">
      <formula>NOT(ISERROR(SEARCH("done",B1)))</formula>
    </cfRule>
    <cfRule type="containsText" dxfId="1614" priority="3" operator="containsText" text="todo">
      <formula>NOT(ISERROR(SEARCH("todo",B1)))</formula>
    </cfRule>
  </conditionalFormatting>
  <hyperlinks>
    <hyperlink ref="F1" location="'KARTEIKARTEN'!B475" display="jump_back" xr:uid="{AA31DE5D-8552-4E91-BCF9-DE91D2DC64DC}"/>
  </hyperlinks>
  <pageMargins left="0.7" right="0.7" top="0.78740157499999996" bottom="0.78740157499999996" header="0.3" footer="0.3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E900D-1E97-4FDA-B99B-BF3BDAEC4135}">
  <sheetPr codeName="Tabelle46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13" priority="1" operator="containsText" text="wait">
      <formula>NOT(ISERROR(SEARCH("wait",B1)))</formula>
    </cfRule>
    <cfRule type="containsText" dxfId="1612" priority="2" operator="containsText" text="done">
      <formula>NOT(ISERROR(SEARCH("done",B1)))</formula>
    </cfRule>
    <cfRule type="containsText" dxfId="1611" priority="3" operator="containsText" text="todo">
      <formula>NOT(ISERROR(SEARCH("todo",B1)))</formula>
    </cfRule>
  </conditionalFormatting>
  <hyperlinks>
    <hyperlink ref="F1" location="'KARTEIKARTEN'!B476" display="jump_back" xr:uid="{F14111E8-56DC-433C-86EB-DBDFE910B890}"/>
  </hyperlinks>
  <pageMargins left="0.7" right="0.7" top="0.78740157499999996" bottom="0.78740157499999996" header="0.3" footer="0.3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6CE9A-8115-49D4-90D7-70339FA94535}">
  <sheetPr codeName="Tabelle46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10" priority="1" operator="containsText" text="wait">
      <formula>NOT(ISERROR(SEARCH("wait",B1)))</formula>
    </cfRule>
    <cfRule type="containsText" dxfId="1609" priority="2" operator="containsText" text="done">
      <formula>NOT(ISERROR(SEARCH("done",B1)))</formula>
    </cfRule>
    <cfRule type="containsText" dxfId="1608" priority="3" operator="containsText" text="todo">
      <formula>NOT(ISERROR(SEARCH("todo",B1)))</formula>
    </cfRule>
  </conditionalFormatting>
  <hyperlinks>
    <hyperlink ref="F1" location="'KARTEIKARTEN'!B477" display="jump_back" xr:uid="{299F47CA-00E0-4934-972E-28A2E8214C28}"/>
  </hyperlinks>
  <pageMargins left="0.7" right="0.7" top="0.78740157499999996" bottom="0.78740157499999996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01826-1265-4515-ADE1-6728CE6B7257}">
  <sheetPr codeName="Tabelle4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76" priority="1" operator="containsText" text="wait">
      <formula>NOT(ISERROR(SEARCH("wait",B1)))</formula>
    </cfRule>
    <cfRule type="containsText" dxfId="2875" priority="2" operator="containsText" text="done">
      <formula>NOT(ISERROR(SEARCH("done",B1)))</formula>
    </cfRule>
    <cfRule type="containsText" dxfId="2874" priority="3" operator="containsText" text="todo">
      <formula>NOT(ISERROR(SEARCH("todo",B1)))</formula>
    </cfRule>
  </conditionalFormatting>
  <hyperlinks>
    <hyperlink ref="F1" location="'KARTEIKARTEN'!B55" display="jump_back" xr:uid="{A7A83804-3A53-40CC-AEAB-62E94850F09C}"/>
  </hyperlinks>
  <pageMargins left="0.7" right="0.7" top="0.78740157499999996" bottom="0.78740157499999996" header="0.3" footer="0.3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BADC4-8065-4376-9893-6B8E676D0789}">
  <sheetPr codeName="Tabelle46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07" priority="1" operator="containsText" text="wait">
      <formula>NOT(ISERROR(SEARCH("wait",B1)))</formula>
    </cfRule>
    <cfRule type="containsText" dxfId="1606" priority="2" operator="containsText" text="done">
      <formula>NOT(ISERROR(SEARCH("done",B1)))</formula>
    </cfRule>
    <cfRule type="containsText" dxfId="1605" priority="3" operator="containsText" text="todo">
      <formula>NOT(ISERROR(SEARCH("todo",B1)))</formula>
    </cfRule>
  </conditionalFormatting>
  <hyperlinks>
    <hyperlink ref="F1" location="'KARTEIKARTEN'!B478" display="jump_back" xr:uid="{F908ECB7-E5FE-44B5-B37F-56A0340E5028}"/>
  </hyperlinks>
  <pageMargins left="0.7" right="0.7" top="0.78740157499999996" bottom="0.78740157499999996" header="0.3" footer="0.3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C8052-1A6F-4460-9B81-2D06305460D6}">
  <sheetPr codeName="Tabelle47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04" priority="1" operator="containsText" text="wait">
      <formula>NOT(ISERROR(SEARCH("wait",B1)))</formula>
    </cfRule>
    <cfRule type="containsText" dxfId="1603" priority="2" operator="containsText" text="done">
      <formula>NOT(ISERROR(SEARCH("done",B1)))</formula>
    </cfRule>
    <cfRule type="containsText" dxfId="1602" priority="3" operator="containsText" text="todo">
      <formula>NOT(ISERROR(SEARCH("todo",B1)))</formula>
    </cfRule>
  </conditionalFormatting>
  <hyperlinks>
    <hyperlink ref="F1" location="'KARTEIKARTEN'!B479" display="jump_back" xr:uid="{F65CBFBA-253E-4D3E-9DB3-54B4541A803A}"/>
  </hyperlinks>
  <pageMargins left="0.7" right="0.7" top="0.78740157499999996" bottom="0.78740157499999996" header="0.3" footer="0.3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AC163-C333-4B83-8520-ED05DA6AE2FF}">
  <sheetPr codeName="Tabelle47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01" priority="1" operator="containsText" text="wait">
      <formula>NOT(ISERROR(SEARCH("wait",B1)))</formula>
    </cfRule>
    <cfRule type="containsText" dxfId="1600" priority="2" operator="containsText" text="done">
      <formula>NOT(ISERROR(SEARCH("done",B1)))</formula>
    </cfRule>
    <cfRule type="containsText" dxfId="1599" priority="3" operator="containsText" text="todo">
      <formula>NOT(ISERROR(SEARCH("todo",B1)))</formula>
    </cfRule>
  </conditionalFormatting>
  <hyperlinks>
    <hyperlink ref="F1" location="'KARTEIKARTEN'!B480" display="jump_back" xr:uid="{41FE0886-8E81-4C17-922D-2C109C995935}"/>
  </hyperlinks>
  <pageMargins left="0.7" right="0.7" top="0.78740157499999996" bottom="0.78740157499999996" header="0.3" footer="0.3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02878-281E-4829-B993-E5285B6459E4}">
  <sheetPr codeName="Tabelle47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98" priority="1" operator="containsText" text="wait">
      <formula>NOT(ISERROR(SEARCH("wait",B1)))</formula>
    </cfRule>
    <cfRule type="containsText" dxfId="1597" priority="2" operator="containsText" text="done">
      <formula>NOT(ISERROR(SEARCH("done",B1)))</formula>
    </cfRule>
    <cfRule type="containsText" dxfId="1596" priority="3" operator="containsText" text="todo">
      <formula>NOT(ISERROR(SEARCH("todo",B1)))</formula>
    </cfRule>
  </conditionalFormatting>
  <hyperlinks>
    <hyperlink ref="F1" location="'KARTEIKARTEN'!B481" display="jump_back" xr:uid="{28BCDC40-C590-4243-9A32-4989DA59C7BA}"/>
  </hyperlinks>
  <pageMargins left="0.7" right="0.7" top="0.78740157499999996" bottom="0.78740157499999996" header="0.3" footer="0.3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6BCFF-8189-4A48-9431-49B6C2023194}">
  <sheetPr codeName="Tabelle47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95" priority="1" operator="containsText" text="wait">
      <formula>NOT(ISERROR(SEARCH("wait",B1)))</formula>
    </cfRule>
    <cfRule type="containsText" dxfId="1594" priority="2" operator="containsText" text="done">
      <formula>NOT(ISERROR(SEARCH("done",B1)))</formula>
    </cfRule>
    <cfRule type="containsText" dxfId="1593" priority="3" operator="containsText" text="todo">
      <formula>NOT(ISERROR(SEARCH("todo",B1)))</formula>
    </cfRule>
  </conditionalFormatting>
  <hyperlinks>
    <hyperlink ref="F1" location="'KARTEIKARTEN'!B482" display="jump_back" xr:uid="{E7321D63-980F-4685-B172-D6623A38BE86}"/>
  </hyperlinks>
  <pageMargins left="0.7" right="0.7" top="0.78740157499999996" bottom="0.78740157499999996" header="0.3" footer="0.3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B1CF2-AC81-4304-B593-0CCB188EE9AC}">
  <sheetPr codeName="Tabelle47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92" priority="1" operator="containsText" text="wait">
      <formula>NOT(ISERROR(SEARCH("wait",B1)))</formula>
    </cfRule>
    <cfRule type="containsText" dxfId="1591" priority="2" operator="containsText" text="done">
      <formula>NOT(ISERROR(SEARCH("done",B1)))</formula>
    </cfRule>
    <cfRule type="containsText" dxfId="1590" priority="3" operator="containsText" text="todo">
      <formula>NOT(ISERROR(SEARCH("todo",B1)))</formula>
    </cfRule>
  </conditionalFormatting>
  <hyperlinks>
    <hyperlink ref="F1" location="'KARTEIKARTEN'!B483" display="jump_back" xr:uid="{61AF9231-6F74-4021-9D6E-8910CD7FBFCF}"/>
  </hyperlinks>
  <pageMargins left="0.7" right="0.7" top="0.78740157499999996" bottom="0.78740157499999996" header="0.3" footer="0.3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5A8CB-819F-45FB-883B-E3E41F19FB8F}">
  <sheetPr codeName="Tabelle47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89" priority="1" operator="containsText" text="wait">
      <formula>NOT(ISERROR(SEARCH("wait",B1)))</formula>
    </cfRule>
    <cfRule type="containsText" dxfId="1588" priority="2" operator="containsText" text="done">
      <formula>NOT(ISERROR(SEARCH("done",B1)))</formula>
    </cfRule>
    <cfRule type="containsText" dxfId="1587" priority="3" operator="containsText" text="todo">
      <formula>NOT(ISERROR(SEARCH("todo",B1)))</formula>
    </cfRule>
  </conditionalFormatting>
  <hyperlinks>
    <hyperlink ref="F1" location="'KARTEIKARTEN'!B484" display="jump_back" xr:uid="{4C04057F-F16A-4760-9C72-899EA7FFAFC0}"/>
  </hyperlinks>
  <pageMargins left="0.7" right="0.7" top="0.78740157499999996" bottom="0.78740157499999996" header="0.3" footer="0.3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8A97E-5E18-4DC7-B289-7510E44DA8DD}">
  <sheetPr codeName="Tabelle47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86" priority="1" operator="containsText" text="wait">
      <formula>NOT(ISERROR(SEARCH("wait",B1)))</formula>
    </cfRule>
    <cfRule type="containsText" dxfId="1585" priority="2" operator="containsText" text="done">
      <formula>NOT(ISERROR(SEARCH("done",B1)))</formula>
    </cfRule>
    <cfRule type="containsText" dxfId="1584" priority="3" operator="containsText" text="todo">
      <formula>NOT(ISERROR(SEARCH("todo",B1)))</formula>
    </cfRule>
  </conditionalFormatting>
  <hyperlinks>
    <hyperlink ref="F1" location="'KARTEIKARTEN'!B485" display="jump_back" xr:uid="{7527CAC9-7110-48C5-B53F-750B23A06367}"/>
  </hyperlinks>
  <pageMargins left="0.7" right="0.7" top="0.78740157499999996" bottom="0.78740157499999996" header="0.3" footer="0.3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694EE-07C6-4447-8932-6CBA9F87CA1F}">
  <sheetPr codeName="Tabelle47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83" priority="1" operator="containsText" text="wait">
      <formula>NOT(ISERROR(SEARCH("wait",B1)))</formula>
    </cfRule>
    <cfRule type="containsText" dxfId="1582" priority="2" operator="containsText" text="done">
      <formula>NOT(ISERROR(SEARCH("done",B1)))</formula>
    </cfRule>
    <cfRule type="containsText" dxfId="1581" priority="3" operator="containsText" text="todo">
      <formula>NOT(ISERROR(SEARCH("todo",B1)))</formula>
    </cfRule>
  </conditionalFormatting>
  <hyperlinks>
    <hyperlink ref="F1" location="'KARTEIKARTEN'!B486" display="jump_back" xr:uid="{BA8CB158-4C2E-4A15-ABB4-A6E1A2EFEB06}"/>
  </hyperlinks>
  <pageMargins left="0.7" right="0.7" top="0.78740157499999996" bottom="0.78740157499999996" header="0.3" footer="0.3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90C80-8347-4EC6-88C1-6770BF6EA56E}">
  <sheetPr codeName="Tabelle47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80" priority="1" operator="containsText" text="wait">
      <formula>NOT(ISERROR(SEARCH("wait",B1)))</formula>
    </cfRule>
    <cfRule type="containsText" dxfId="1579" priority="2" operator="containsText" text="done">
      <formula>NOT(ISERROR(SEARCH("done",B1)))</formula>
    </cfRule>
    <cfRule type="containsText" dxfId="1578" priority="3" operator="containsText" text="todo">
      <formula>NOT(ISERROR(SEARCH("todo",B1)))</formula>
    </cfRule>
  </conditionalFormatting>
  <hyperlinks>
    <hyperlink ref="F1" location="'KARTEIKARTEN'!B487" display="jump_back" xr:uid="{A07BA384-91DA-496E-93D6-C724F452E190}"/>
  </hyperlinks>
  <pageMargins left="0.7" right="0.7" top="0.78740157499999996" bottom="0.78740157499999996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17BA9-7465-4234-98C7-26B1B4834CED}">
  <sheetPr codeName="Tabelle4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73" priority="1" operator="containsText" text="wait">
      <formula>NOT(ISERROR(SEARCH("wait",B1)))</formula>
    </cfRule>
    <cfRule type="containsText" dxfId="2872" priority="2" operator="containsText" text="done">
      <formula>NOT(ISERROR(SEARCH("done",B1)))</formula>
    </cfRule>
    <cfRule type="containsText" dxfId="2871" priority="3" operator="containsText" text="todo">
      <formula>NOT(ISERROR(SEARCH("todo",B1)))</formula>
    </cfRule>
  </conditionalFormatting>
  <hyperlinks>
    <hyperlink ref="F1" location="'KARTEIKARTEN'!B56" display="jump_back" xr:uid="{7E69DEF2-2FCB-4BCB-984D-885D689322A5}"/>
  </hyperlinks>
  <pageMargins left="0.7" right="0.7" top="0.78740157499999996" bottom="0.78740157499999996" header="0.3" footer="0.3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ECB09-C15D-45C1-A36F-7F8900A22EEF}">
  <sheetPr codeName="Tabelle47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77" priority="1" operator="containsText" text="wait">
      <formula>NOT(ISERROR(SEARCH("wait",B1)))</formula>
    </cfRule>
    <cfRule type="containsText" dxfId="1576" priority="2" operator="containsText" text="done">
      <formula>NOT(ISERROR(SEARCH("done",B1)))</formula>
    </cfRule>
    <cfRule type="containsText" dxfId="1575" priority="3" operator="containsText" text="todo">
      <formula>NOT(ISERROR(SEARCH("todo",B1)))</formula>
    </cfRule>
  </conditionalFormatting>
  <hyperlinks>
    <hyperlink ref="F1" location="'KARTEIKARTEN'!B488" display="jump_back" xr:uid="{9C0ECF32-3485-4E59-8868-0B70D32763EC}"/>
  </hyperlinks>
  <pageMargins left="0.7" right="0.7" top="0.78740157499999996" bottom="0.78740157499999996" header="0.3" footer="0.3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B655C-05C7-4B45-B60B-87C2D1335060}">
  <sheetPr codeName="Tabelle48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74" priority="1" operator="containsText" text="wait">
      <formula>NOT(ISERROR(SEARCH("wait",B1)))</formula>
    </cfRule>
    <cfRule type="containsText" dxfId="1573" priority="2" operator="containsText" text="done">
      <formula>NOT(ISERROR(SEARCH("done",B1)))</formula>
    </cfRule>
    <cfRule type="containsText" dxfId="1572" priority="3" operator="containsText" text="todo">
      <formula>NOT(ISERROR(SEARCH("todo",B1)))</formula>
    </cfRule>
  </conditionalFormatting>
  <hyperlinks>
    <hyperlink ref="F1" location="'KARTEIKARTEN'!B489" display="jump_back" xr:uid="{2AB0D2AE-6264-4DB7-8D3A-DC5031ED416E}"/>
  </hyperlinks>
  <pageMargins left="0.7" right="0.7" top="0.78740157499999996" bottom="0.78740157499999996" header="0.3" footer="0.3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A390F-145E-4ED4-9660-C75795842195}">
  <sheetPr codeName="Tabelle48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71" priority="1" operator="containsText" text="wait">
      <formula>NOT(ISERROR(SEARCH("wait",B1)))</formula>
    </cfRule>
    <cfRule type="containsText" dxfId="1570" priority="2" operator="containsText" text="done">
      <formula>NOT(ISERROR(SEARCH("done",B1)))</formula>
    </cfRule>
    <cfRule type="containsText" dxfId="1569" priority="3" operator="containsText" text="todo">
      <formula>NOT(ISERROR(SEARCH("todo",B1)))</formula>
    </cfRule>
  </conditionalFormatting>
  <hyperlinks>
    <hyperlink ref="F1" location="'KARTEIKARTEN'!B490" display="jump_back" xr:uid="{535D7B94-A111-4BEA-AFC3-FF3D54E16E69}"/>
  </hyperlinks>
  <pageMargins left="0.7" right="0.7" top="0.78740157499999996" bottom="0.78740157499999996" header="0.3" footer="0.3"/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1A751-649E-4E90-8692-12D370D50554}">
  <sheetPr codeName="Tabelle48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68" priority="1" operator="containsText" text="wait">
      <formula>NOT(ISERROR(SEARCH("wait",B1)))</formula>
    </cfRule>
    <cfRule type="containsText" dxfId="1567" priority="2" operator="containsText" text="done">
      <formula>NOT(ISERROR(SEARCH("done",B1)))</formula>
    </cfRule>
    <cfRule type="containsText" dxfId="1566" priority="3" operator="containsText" text="todo">
      <formula>NOT(ISERROR(SEARCH("todo",B1)))</formula>
    </cfRule>
  </conditionalFormatting>
  <hyperlinks>
    <hyperlink ref="F1" location="'KARTEIKARTEN'!B491" display="jump_back" xr:uid="{833F4F1E-6787-4B67-B727-D43C1D801E60}"/>
  </hyperlinks>
  <pageMargins left="0.7" right="0.7" top="0.78740157499999996" bottom="0.78740157499999996" header="0.3" footer="0.3"/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0C90D-B1D5-4D29-82A3-F347DA528AA6}">
  <sheetPr codeName="Tabelle48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65" priority="1" operator="containsText" text="wait">
      <formula>NOT(ISERROR(SEARCH("wait",B1)))</formula>
    </cfRule>
    <cfRule type="containsText" dxfId="1564" priority="2" operator="containsText" text="done">
      <formula>NOT(ISERROR(SEARCH("done",B1)))</formula>
    </cfRule>
    <cfRule type="containsText" dxfId="1563" priority="3" operator="containsText" text="todo">
      <formula>NOT(ISERROR(SEARCH("todo",B1)))</formula>
    </cfRule>
  </conditionalFormatting>
  <hyperlinks>
    <hyperlink ref="F1" location="'KARTEIKARTEN'!B492" display="jump_back" xr:uid="{2843F5D1-2769-42AE-8FD4-945BB2294274}"/>
  </hyperlinks>
  <pageMargins left="0.7" right="0.7" top="0.78740157499999996" bottom="0.78740157499999996" header="0.3" footer="0.3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04AF3-5AB6-4364-AB64-2029D4AF5922}">
  <sheetPr codeName="Tabelle48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62" priority="1" operator="containsText" text="wait">
      <formula>NOT(ISERROR(SEARCH("wait",B1)))</formula>
    </cfRule>
    <cfRule type="containsText" dxfId="1561" priority="2" operator="containsText" text="done">
      <formula>NOT(ISERROR(SEARCH("done",B1)))</formula>
    </cfRule>
    <cfRule type="containsText" dxfId="1560" priority="3" operator="containsText" text="todo">
      <formula>NOT(ISERROR(SEARCH("todo",B1)))</formula>
    </cfRule>
  </conditionalFormatting>
  <hyperlinks>
    <hyperlink ref="F1" location="'KARTEIKARTEN'!B493" display="jump_back" xr:uid="{72B087C5-E603-4880-9821-DCEAC4301CFB}"/>
  </hyperlinks>
  <pageMargins left="0.7" right="0.7" top="0.78740157499999996" bottom="0.78740157499999996" header="0.3" footer="0.3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AA645-EEA9-4862-AC27-972682923ACF}">
  <sheetPr codeName="Tabelle48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59" priority="1" operator="containsText" text="wait">
      <formula>NOT(ISERROR(SEARCH("wait",B1)))</formula>
    </cfRule>
    <cfRule type="containsText" dxfId="1558" priority="2" operator="containsText" text="done">
      <formula>NOT(ISERROR(SEARCH("done",B1)))</formula>
    </cfRule>
    <cfRule type="containsText" dxfId="1557" priority="3" operator="containsText" text="todo">
      <formula>NOT(ISERROR(SEARCH("todo",B1)))</formula>
    </cfRule>
  </conditionalFormatting>
  <hyperlinks>
    <hyperlink ref="F1" location="'KARTEIKARTEN'!B494" display="jump_back" xr:uid="{F2AA9A02-D730-4108-A418-3F091FE458FF}"/>
  </hyperlinks>
  <pageMargins left="0.7" right="0.7" top="0.78740157499999996" bottom="0.78740157499999996" header="0.3" footer="0.3"/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94A7C-3250-4631-9730-31FD9D994D1F}">
  <sheetPr codeName="Tabelle48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56" priority="1" operator="containsText" text="wait">
      <formula>NOT(ISERROR(SEARCH("wait",B1)))</formula>
    </cfRule>
    <cfRule type="containsText" dxfId="1555" priority="2" operator="containsText" text="done">
      <formula>NOT(ISERROR(SEARCH("done",B1)))</formula>
    </cfRule>
    <cfRule type="containsText" dxfId="1554" priority="3" operator="containsText" text="todo">
      <formula>NOT(ISERROR(SEARCH("todo",B1)))</formula>
    </cfRule>
  </conditionalFormatting>
  <hyperlinks>
    <hyperlink ref="F1" location="'KARTEIKARTEN'!B495" display="jump_back" xr:uid="{DCEBE543-CEC8-4032-A07B-57B4436BEF03}"/>
  </hyperlinks>
  <pageMargins left="0.7" right="0.7" top="0.78740157499999996" bottom="0.78740157499999996" header="0.3" footer="0.3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F27F0-B8A8-4138-A323-42657DEF2B6E}">
  <sheetPr codeName="Tabelle48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53" priority="1" operator="containsText" text="wait">
      <formula>NOT(ISERROR(SEARCH("wait",B1)))</formula>
    </cfRule>
    <cfRule type="containsText" dxfId="1552" priority="2" operator="containsText" text="done">
      <formula>NOT(ISERROR(SEARCH("done",B1)))</formula>
    </cfRule>
    <cfRule type="containsText" dxfId="1551" priority="3" operator="containsText" text="todo">
      <formula>NOT(ISERROR(SEARCH("todo",B1)))</formula>
    </cfRule>
  </conditionalFormatting>
  <hyperlinks>
    <hyperlink ref="F1" location="'KARTEIKARTEN'!B496" display="jump_back" xr:uid="{9ABA6E56-8106-4483-8E69-D7453C53E50D}"/>
  </hyperlinks>
  <pageMargins left="0.7" right="0.7" top="0.78740157499999996" bottom="0.78740157499999996" header="0.3" footer="0.3"/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C091B-C59C-401A-9A76-4535B0F37809}">
  <sheetPr codeName="Tabelle48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50" priority="1" operator="containsText" text="wait">
      <formula>NOT(ISERROR(SEARCH("wait",B1)))</formula>
    </cfRule>
    <cfRule type="containsText" dxfId="1549" priority="2" operator="containsText" text="done">
      <formula>NOT(ISERROR(SEARCH("done",B1)))</formula>
    </cfRule>
    <cfRule type="containsText" dxfId="1548" priority="3" operator="containsText" text="todo">
      <formula>NOT(ISERROR(SEARCH("todo",B1)))</formula>
    </cfRule>
  </conditionalFormatting>
  <hyperlinks>
    <hyperlink ref="F1" location="'KARTEIKARTEN'!B497" display="jump_back" xr:uid="{1F9CF16C-05CD-4367-BB63-034A913CAD51}"/>
  </hyperlinks>
  <pageMargins left="0.7" right="0.7" top="0.78740157499999996" bottom="0.78740157499999996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859D7-A447-4E29-A4A4-297E60F950C4}">
  <sheetPr codeName="Tabelle4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70" priority="1" operator="containsText" text="wait">
      <formula>NOT(ISERROR(SEARCH("wait",B1)))</formula>
    </cfRule>
    <cfRule type="containsText" dxfId="2869" priority="2" operator="containsText" text="done">
      <formula>NOT(ISERROR(SEARCH("done",B1)))</formula>
    </cfRule>
    <cfRule type="containsText" dxfId="2868" priority="3" operator="containsText" text="todo">
      <formula>NOT(ISERROR(SEARCH("todo",B1)))</formula>
    </cfRule>
  </conditionalFormatting>
  <hyperlinks>
    <hyperlink ref="F1" location="'KARTEIKARTEN'!B57" display="jump_back" xr:uid="{0FECE765-6123-4E00-803E-977995CEB7B2}"/>
  </hyperlinks>
  <pageMargins left="0.7" right="0.7" top="0.78740157499999996" bottom="0.78740157499999996" header="0.3" footer="0.3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3A040-92CA-4F07-A4CA-1889AC9C43BD}">
  <sheetPr codeName="Tabelle48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47" priority="1" operator="containsText" text="wait">
      <formula>NOT(ISERROR(SEARCH("wait",B1)))</formula>
    </cfRule>
    <cfRule type="containsText" dxfId="1546" priority="2" operator="containsText" text="done">
      <formula>NOT(ISERROR(SEARCH("done",B1)))</formula>
    </cfRule>
    <cfRule type="containsText" dxfId="1545" priority="3" operator="containsText" text="todo">
      <formula>NOT(ISERROR(SEARCH("todo",B1)))</formula>
    </cfRule>
  </conditionalFormatting>
  <hyperlinks>
    <hyperlink ref="F1" location="'KARTEIKARTEN'!B498" display="jump_back" xr:uid="{39F4083D-C571-4007-BE74-B05C6579772B}"/>
  </hyperlinks>
  <pageMargins left="0.7" right="0.7" top="0.78740157499999996" bottom="0.78740157499999996" header="0.3" footer="0.3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8A8A8-652D-48F3-A1AD-F588C2C45E4D}">
  <sheetPr codeName="Tabelle49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44" priority="1" operator="containsText" text="wait">
      <formula>NOT(ISERROR(SEARCH("wait",B1)))</formula>
    </cfRule>
    <cfRule type="containsText" dxfId="1543" priority="2" operator="containsText" text="done">
      <formula>NOT(ISERROR(SEARCH("done",B1)))</formula>
    </cfRule>
    <cfRule type="containsText" dxfId="1542" priority="3" operator="containsText" text="todo">
      <formula>NOT(ISERROR(SEARCH("todo",B1)))</formula>
    </cfRule>
  </conditionalFormatting>
  <hyperlinks>
    <hyperlink ref="F1" location="'KARTEIKARTEN'!B499" display="jump_back" xr:uid="{2E7FCF00-1E3E-4925-B78D-5B91D9868380}"/>
  </hyperlinks>
  <pageMargins left="0.7" right="0.7" top="0.78740157499999996" bottom="0.78740157499999996" header="0.3" footer="0.3"/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47C41-4638-4626-89F3-614B5E874783}">
  <sheetPr codeName="Tabelle49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41" priority="1" operator="containsText" text="wait">
      <formula>NOT(ISERROR(SEARCH("wait",B1)))</formula>
    </cfRule>
    <cfRule type="containsText" dxfId="1540" priority="2" operator="containsText" text="done">
      <formula>NOT(ISERROR(SEARCH("done",B1)))</formula>
    </cfRule>
    <cfRule type="containsText" dxfId="1539" priority="3" operator="containsText" text="todo">
      <formula>NOT(ISERROR(SEARCH("todo",B1)))</formula>
    </cfRule>
  </conditionalFormatting>
  <hyperlinks>
    <hyperlink ref="F1" location="'KARTEIKARTEN'!B500" display="jump_back" xr:uid="{D411EB06-8781-4A9D-8A00-7FDCC37EB981}"/>
  </hyperlinks>
  <pageMargins left="0.7" right="0.7" top="0.78740157499999996" bottom="0.78740157499999996" header="0.3" footer="0.3"/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B9B4-5C2B-4872-8D44-7DA07D6A0087}">
  <sheetPr codeName="Tabelle49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38" priority="1" operator="containsText" text="wait">
      <formula>NOT(ISERROR(SEARCH("wait",B1)))</formula>
    </cfRule>
    <cfRule type="containsText" dxfId="1537" priority="2" operator="containsText" text="done">
      <formula>NOT(ISERROR(SEARCH("done",B1)))</formula>
    </cfRule>
    <cfRule type="containsText" dxfId="1536" priority="3" operator="containsText" text="todo">
      <formula>NOT(ISERROR(SEARCH("todo",B1)))</formula>
    </cfRule>
  </conditionalFormatting>
  <hyperlinks>
    <hyperlink ref="F1" location="'KARTEIKARTEN'!B501" display="jump_back" xr:uid="{E3329ECD-1D6E-43BD-AAE0-19DA55EC7B0A}"/>
  </hyperlinks>
  <pageMargins left="0.7" right="0.7" top="0.78740157499999996" bottom="0.78740157499999996" header="0.3" footer="0.3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96899-4C18-4EEA-BF5F-95AD3E694753}">
  <sheetPr codeName="Tabelle49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35" priority="1" operator="containsText" text="wait">
      <formula>NOT(ISERROR(SEARCH("wait",B1)))</formula>
    </cfRule>
    <cfRule type="containsText" dxfId="1534" priority="2" operator="containsText" text="done">
      <formula>NOT(ISERROR(SEARCH("done",B1)))</formula>
    </cfRule>
    <cfRule type="containsText" dxfId="1533" priority="3" operator="containsText" text="todo">
      <formula>NOT(ISERROR(SEARCH("todo",B1)))</formula>
    </cfRule>
  </conditionalFormatting>
  <hyperlinks>
    <hyperlink ref="F1" location="'KARTEIKARTEN'!B502" display="jump_back" xr:uid="{FA98BF30-1F20-4BDC-8BA3-978990F543D2}"/>
  </hyperlinks>
  <pageMargins left="0.7" right="0.7" top="0.78740157499999996" bottom="0.78740157499999996" header="0.3" footer="0.3"/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E1A8F-5798-46FA-848C-3E481DF97D45}">
  <sheetPr codeName="Tabelle49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32" priority="1" operator="containsText" text="wait">
      <formula>NOT(ISERROR(SEARCH("wait",B1)))</formula>
    </cfRule>
    <cfRule type="containsText" dxfId="1531" priority="2" operator="containsText" text="done">
      <formula>NOT(ISERROR(SEARCH("done",B1)))</formula>
    </cfRule>
    <cfRule type="containsText" dxfId="1530" priority="3" operator="containsText" text="todo">
      <formula>NOT(ISERROR(SEARCH("todo",B1)))</formula>
    </cfRule>
  </conditionalFormatting>
  <hyperlinks>
    <hyperlink ref="F1" location="'KARTEIKARTEN'!B503" display="jump_back" xr:uid="{21734442-A1EA-4FE3-8A9B-353110A7C6BD}"/>
  </hyperlinks>
  <pageMargins left="0.7" right="0.7" top="0.78740157499999996" bottom="0.78740157499999996" header="0.3" footer="0.3"/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E0153-0077-4961-B855-9833E80AD969}">
  <sheetPr codeName="Tabelle49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29" priority="1" operator="containsText" text="wait">
      <formula>NOT(ISERROR(SEARCH("wait",B1)))</formula>
    </cfRule>
    <cfRule type="containsText" dxfId="1528" priority="2" operator="containsText" text="done">
      <formula>NOT(ISERROR(SEARCH("done",B1)))</formula>
    </cfRule>
    <cfRule type="containsText" dxfId="1527" priority="3" operator="containsText" text="todo">
      <formula>NOT(ISERROR(SEARCH("todo",B1)))</formula>
    </cfRule>
  </conditionalFormatting>
  <hyperlinks>
    <hyperlink ref="F1" location="'KARTEIKARTEN'!B504" display="jump_back" xr:uid="{E1334EDB-EDD0-4198-8DD3-348696FC1F86}"/>
  </hyperlinks>
  <pageMargins left="0.7" right="0.7" top="0.78740157499999996" bottom="0.78740157499999996" header="0.3" footer="0.3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51564-8B11-4838-8B25-C530EE9742D4}">
  <sheetPr codeName="Tabelle49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26" priority="1" operator="containsText" text="wait">
      <formula>NOT(ISERROR(SEARCH("wait",B1)))</formula>
    </cfRule>
    <cfRule type="containsText" dxfId="1525" priority="2" operator="containsText" text="done">
      <formula>NOT(ISERROR(SEARCH("done",B1)))</formula>
    </cfRule>
    <cfRule type="containsText" dxfId="1524" priority="3" operator="containsText" text="todo">
      <formula>NOT(ISERROR(SEARCH("todo",B1)))</formula>
    </cfRule>
  </conditionalFormatting>
  <hyperlinks>
    <hyperlink ref="F1" location="'KARTEIKARTEN'!B505" display="jump_back" xr:uid="{06D9359D-A78B-462D-9E06-4905E91BC400}"/>
  </hyperlinks>
  <pageMargins left="0.7" right="0.7" top="0.78740157499999996" bottom="0.78740157499999996" header="0.3" footer="0.3"/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309FF-9AA4-462A-827C-1C42165616EA}">
  <sheetPr codeName="Tabelle49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23" priority="1" operator="containsText" text="wait">
      <formula>NOT(ISERROR(SEARCH("wait",B1)))</formula>
    </cfRule>
    <cfRule type="containsText" dxfId="1522" priority="2" operator="containsText" text="done">
      <formula>NOT(ISERROR(SEARCH("done",B1)))</formula>
    </cfRule>
    <cfRule type="containsText" dxfId="1521" priority="3" operator="containsText" text="todo">
      <formula>NOT(ISERROR(SEARCH("todo",B1)))</formula>
    </cfRule>
  </conditionalFormatting>
  <hyperlinks>
    <hyperlink ref="F1" location="'KARTEIKARTEN'!B506" display="jump_back" xr:uid="{05F67D35-AC89-426E-90D0-DA26745CBD5F}"/>
  </hyperlinks>
  <pageMargins left="0.7" right="0.7" top="0.78740157499999996" bottom="0.78740157499999996" header="0.3" footer="0.3"/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04D10-45AD-4A1E-B731-55FE9073BF0E}">
  <sheetPr codeName="Tabelle49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20" priority="1" operator="containsText" text="wait">
      <formula>NOT(ISERROR(SEARCH("wait",B1)))</formula>
    </cfRule>
    <cfRule type="containsText" dxfId="1519" priority="2" operator="containsText" text="done">
      <formula>NOT(ISERROR(SEARCH("done",B1)))</formula>
    </cfRule>
    <cfRule type="containsText" dxfId="1518" priority="3" operator="containsText" text="todo">
      <formula>NOT(ISERROR(SEARCH("todo",B1)))</formula>
    </cfRule>
  </conditionalFormatting>
  <hyperlinks>
    <hyperlink ref="F1" location="'KARTEIKARTEN'!B507" display="jump_back" xr:uid="{EF8D6169-FC79-401A-9513-2656082F853F}"/>
  </hyperlink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E9C60-B5AD-4B9C-815D-7582C31C1A33}">
  <sheetPr codeName="Tabelle1">
    <tabColor theme="9" tint="0.59999389629810485"/>
  </sheetPr>
  <dimension ref="B1:G1007"/>
  <sheetViews>
    <sheetView topLeftCell="A2" zoomScale="115" zoomScaleNormal="115" workbookViewId="0">
      <selection activeCell="C31" sqref="C31"/>
    </sheetView>
  </sheetViews>
  <sheetFormatPr baseColWidth="10" defaultColWidth="11.42578125" defaultRowHeight="12.75" x14ac:dyDescent="0.2"/>
  <cols>
    <col min="1" max="1" width="0.42578125" customWidth="1"/>
    <col min="2" max="2" width="23.28515625" customWidth="1"/>
    <col min="3" max="3" width="22.5703125" customWidth="1"/>
    <col min="7" max="7" width="36.7109375" customWidth="1"/>
  </cols>
  <sheetData>
    <row r="1" spans="2:7" hidden="1" x14ac:dyDescent="0.2"/>
    <row r="2" spans="2:7" ht="13.5" thickBot="1" x14ac:dyDescent="0.25"/>
    <row r="3" spans="2:7" ht="13.5" thickBot="1" x14ac:dyDescent="0.25">
      <c r="B3" t="s">
        <v>3043</v>
      </c>
      <c r="C3" s="5" t="s">
        <v>3044</v>
      </c>
      <c r="D3" s="6"/>
      <c r="E3" s="6"/>
      <c r="F3" s="6"/>
      <c r="G3" s="7"/>
    </row>
    <row r="5" spans="2:7" ht="13.5" thickBot="1" x14ac:dyDescent="0.25"/>
    <row r="6" spans="2:7" ht="13.5" thickBot="1" x14ac:dyDescent="0.25">
      <c r="B6" t="s">
        <v>3045</v>
      </c>
      <c r="C6" s="8">
        <v>999</v>
      </c>
    </row>
    <row r="8" spans="2:7" x14ac:dyDescent="0.2">
      <c r="B8" s="9"/>
      <c r="C8" s="10" t="s">
        <v>2</v>
      </c>
    </row>
    <row r="9" spans="2:7" x14ac:dyDescent="0.2">
      <c r="B9" s="9"/>
      <c r="C9" s="10" t="s">
        <v>33</v>
      </c>
    </row>
    <row r="10" spans="2:7" x14ac:dyDescent="0.2">
      <c r="B10" s="9"/>
      <c r="C10" s="10" t="s">
        <v>37</v>
      </c>
    </row>
    <row r="11" spans="2:7" x14ac:dyDescent="0.2">
      <c r="C11" s="10" t="s">
        <v>42</v>
      </c>
    </row>
    <row r="12" spans="2:7" x14ac:dyDescent="0.2">
      <c r="C12" s="10" t="s">
        <v>46</v>
      </c>
    </row>
    <row r="13" spans="2:7" x14ac:dyDescent="0.2">
      <c r="C13" s="10"/>
    </row>
    <row r="14" spans="2:7" x14ac:dyDescent="0.2">
      <c r="C14" s="10"/>
    </row>
    <row r="15" spans="2:7" x14ac:dyDescent="0.2">
      <c r="C15" s="10"/>
    </row>
    <row r="16" spans="2:7" x14ac:dyDescent="0.2">
      <c r="C16" s="10"/>
    </row>
    <row r="17" spans="3:3" x14ac:dyDescent="0.2">
      <c r="C17" s="10"/>
    </row>
    <row r="18" spans="3:3" x14ac:dyDescent="0.2">
      <c r="C18" s="10"/>
    </row>
    <row r="19" spans="3:3" x14ac:dyDescent="0.2">
      <c r="C19" s="10"/>
    </row>
    <row r="20" spans="3:3" x14ac:dyDescent="0.2">
      <c r="C20" s="10"/>
    </row>
    <row r="21" spans="3:3" x14ac:dyDescent="0.2">
      <c r="C21" s="10"/>
    </row>
    <row r="22" spans="3:3" x14ac:dyDescent="0.2">
      <c r="C22" s="10"/>
    </row>
    <row r="23" spans="3:3" x14ac:dyDescent="0.2">
      <c r="C23" s="10"/>
    </row>
    <row r="24" spans="3:3" x14ac:dyDescent="0.2">
      <c r="C24" s="10"/>
    </row>
    <row r="25" spans="3:3" x14ac:dyDescent="0.2">
      <c r="C25" s="10"/>
    </row>
    <row r="26" spans="3:3" x14ac:dyDescent="0.2">
      <c r="C26" s="10"/>
    </row>
    <row r="27" spans="3:3" x14ac:dyDescent="0.2">
      <c r="C27" s="10"/>
    </row>
    <row r="28" spans="3:3" x14ac:dyDescent="0.2">
      <c r="C28" s="10"/>
    </row>
    <row r="29" spans="3:3" x14ac:dyDescent="0.2">
      <c r="C29" s="10"/>
    </row>
    <row r="30" spans="3:3" x14ac:dyDescent="0.2">
      <c r="C30" s="10"/>
    </row>
    <row r="31" spans="3:3" x14ac:dyDescent="0.2">
      <c r="C31" s="10"/>
    </row>
    <row r="32" spans="3:3" x14ac:dyDescent="0.2">
      <c r="C32" s="10"/>
    </row>
    <row r="33" spans="3:3" x14ac:dyDescent="0.2">
      <c r="C33" s="10"/>
    </row>
    <row r="34" spans="3:3" x14ac:dyDescent="0.2">
      <c r="C34" s="10"/>
    </row>
    <row r="35" spans="3:3" x14ac:dyDescent="0.2">
      <c r="C35" s="10"/>
    </row>
    <row r="36" spans="3:3" x14ac:dyDescent="0.2">
      <c r="C36" s="10"/>
    </row>
    <row r="37" spans="3:3" x14ac:dyDescent="0.2">
      <c r="C37" s="10"/>
    </row>
    <row r="38" spans="3:3" x14ac:dyDescent="0.2">
      <c r="C38" s="10"/>
    </row>
    <row r="39" spans="3:3" x14ac:dyDescent="0.2">
      <c r="C39" s="10"/>
    </row>
    <row r="40" spans="3:3" x14ac:dyDescent="0.2">
      <c r="C40" s="10"/>
    </row>
    <row r="41" spans="3:3" x14ac:dyDescent="0.2">
      <c r="C41" s="10"/>
    </row>
    <row r="42" spans="3:3" x14ac:dyDescent="0.2">
      <c r="C42" s="10"/>
    </row>
    <row r="43" spans="3:3" x14ac:dyDescent="0.2">
      <c r="C43" s="10"/>
    </row>
    <row r="44" spans="3:3" x14ac:dyDescent="0.2">
      <c r="C44" s="10"/>
    </row>
    <row r="45" spans="3:3" x14ac:dyDescent="0.2">
      <c r="C45" s="10"/>
    </row>
    <row r="46" spans="3:3" x14ac:dyDescent="0.2">
      <c r="C46" s="10"/>
    </row>
    <row r="47" spans="3:3" x14ac:dyDescent="0.2">
      <c r="C47" s="10"/>
    </row>
    <row r="48" spans="3:3" x14ac:dyDescent="0.2">
      <c r="C48" s="10"/>
    </row>
    <row r="49" spans="3:3" x14ac:dyDescent="0.2">
      <c r="C49" s="10"/>
    </row>
    <row r="50" spans="3:3" x14ac:dyDescent="0.2">
      <c r="C50" s="10"/>
    </row>
    <row r="51" spans="3:3" x14ac:dyDescent="0.2">
      <c r="C51" s="10"/>
    </row>
    <row r="52" spans="3:3" x14ac:dyDescent="0.2">
      <c r="C52" s="10"/>
    </row>
    <row r="53" spans="3:3" x14ac:dyDescent="0.2">
      <c r="C53" s="10"/>
    </row>
    <row r="54" spans="3:3" x14ac:dyDescent="0.2">
      <c r="C54" s="10"/>
    </row>
    <row r="55" spans="3:3" x14ac:dyDescent="0.2">
      <c r="C55" s="10"/>
    </row>
    <row r="56" spans="3:3" x14ac:dyDescent="0.2">
      <c r="C56" s="10"/>
    </row>
    <row r="57" spans="3:3" x14ac:dyDescent="0.2">
      <c r="C57" s="10"/>
    </row>
    <row r="58" spans="3:3" x14ac:dyDescent="0.2">
      <c r="C58" s="10"/>
    </row>
    <row r="59" spans="3:3" x14ac:dyDescent="0.2">
      <c r="C59" s="10"/>
    </row>
    <row r="60" spans="3:3" x14ac:dyDescent="0.2">
      <c r="C60" s="10"/>
    </row>
    <row r="61" spans="3:3" x14ac:dyDescent="0.2">
      <c r="C61" s="10"/>
    </row>
    <row r="62" spans="3:3" x14ac:dyDescent="0.2">
      <c r="C62" s="10"/>
    </row>
    <row r="63" spans="3:3" x14ac:dyDescent="0.2">
      <c r="C63" s="10"/>
    </row>
    <row r="64" spans="3:3" x14ac:dyDescent="0.2">
      <c r="C64" s="10"/>
    </row>
    <row r="65" spans="3:3" x14ac:dyDescent="0.2">
      <c r="C65" s="10"/>
    </row>
    <row r="66" spans="3:3" x14ac:dyDescent="0.2">
      <c r="C66" s="10"/>
    </row>
    <row r="67" spans="3:3" x14ac:dyDescent="0.2">
      <c r="C67" s="10"/>
    </row>
    <row r="68" spans="3:3" x14ac:dyDescent="0.2">
      <c r="C68" s="10"/>
    </row>
    <row r="69" spans="3:3" x14ac:dyDescent="0.2">
      <c r="C69" s="10"/>
    </row>
    <row r="70" spans="3:3" x14ac:dyDescent="0.2">
      <c r="C70" s="10"/>
    </row>
    <row r="71" spans="3:3" x14ac:dyDescent="0.2">
      <c r="C71" s="10"/>
    </row>
    <row r="72" spans="3:3" x14ac:dyDescent="0.2">
      <c r="C72" s="10"/>
    </row>
    <row r="73" spans="3:3" x14ac:dyDescent="0.2">
      <c r="C73" s="10"/>
    </row>
    <row r="74" spans="3:3" x14ac:dyDescent="0.2">
      <c r="C74" s="10"/>
    </row>
    <row r="75" spans="3:3" x14ac:dyDescent="0.2">
      <c r="C75" s="10"/>
    </row>
    <row r="76" spans="3:3" x14ac:dyDescent="0.2">
      <c r="C76" s="10"/>
    </row>
    <row r="77" spans="3:3" x14ac:dyDescent="0.2">
      <c r="C77" s="10"/>
    </row>
    <row r="78" spans="3:3" x14ac:dyDescent="0.2">
      <c r="C78" s="10"/>
    </row>
    <row r="79" spans="3:3" x14ac:dyDescent="0.2">
      <c r="C79" s="10"/>
    </row>
    <row r="80" spans="3:3" x14ac:dyDescent="0.2">
      <c r="C80" s="10"/>
    </row>
    <row r="81" spans="3:3" x14ac:dyDescent="0.2">
      <c r="C81" s="10"/>
    </row>
    <row r="82" spans="3:3" x14ac:dyDescent="0.2">
      <c r="C82" s="10"/>
    </row>
    <row r="83" spans="3:3" x14ac:dyDescent="0.2">
      <c r="C83" s="10"/>
    </row>
    <row r="84" spans="3:3" x14ac:dyDescent="0.2">
      <c r="C84" s="10"/>
    </row>
    <row r="85" spans="3:3" x14ac:dyDescent="0.2">
      <c r="C85" s="10"/>
    </row>
    <row r="86" spans="3:3" x14ac:dyDescent="0.2">
      <c r="C86" s="10"/>
    </row>
    <row r="87" spans="3:3" x14ac:dyDescent="0.2">
      <c r="C87" s="10"/>
    </row>
    <row r="88" spans="3:3" x14ac:dyDescent="0.2">
      <c r="C88" s="10"/>
    </row>
    <row r="89" spans="3:3" x14ac:dyDescent="0.2">
      <c r="C89" s="10"/>
    </row>
    <row r="90" spans="3:3" x14ac:dyDescent="0.2">
      <c r="C90" s="10"/>
    </row>
    <row r="91" spans="3:3" x14ac:dyDescent="0.2">
      <c r="C91" s="10"/>
    </row>
    <row r="92" spans="3:3" x14ac:dyDescent="0.2">
      <c r="C92" s="10"/>
    </row>
    <row r="93" spans="3:3" x14ac:dyDescent="0.2">
      <c r="C93" s="10"/>
    </row>
    <row r="94" spans="3:3" x14ac:dyDescent="0.2">
      <c r="C94" s="10"/>
    </row>
    <row r="95" spans="3:3" x14ac:dyDescent="0.2">
      <c r="C95" s="10"/>
    </row>
    <row r="96" spans="3:3" x14ac:dyDescent="0.2">
      <c r="C96" s="10"/>
    </row>
    <row r="97" spans="3:3" x14ac:dyDescent="0.2">
      <c r="C97" s="10"/>
    </row>
    <row r="98" spans="3:3" x14ac:dyDescent="0.2">
      <c r="C98" s="10"/>
    </row>
    <row r="99" spans="3:3" x14ac:dyDescent="0.2">
      <c r="C99" s="10"/>
    </row>
    <row r="100" spans="3:3" x14ac:dyDescent="0.2">
      <c r="C100" s="10"/>
    </row>
    <row r="101" spans="3:3" x14ac:dyDescent="0.2">
      <c r="C101" s="10"/>
    </row>
    <row r="102" spans="3:3" x14ac:dyDescent="0.2">
      <c r="C102" s="10"/>
    </row>
    <row r="103" spans="3:3" x14ac:dyDescent="0.2">
      <c r="C103" s="10"/>
    </row>
    <row r="104" spans="3:3" x14ac:dyDescent="0.2">
      <c r="C104" s="10"/>
    </row>
    <row r="105" spans="3:3" x14ac:dyDescent="0.2">
      <c r="C105" s="10"/>
    </row>
    <row r="106" spans="3:3" x14ac:dyDescent="0.2">
      <c r="C106" s="10"/>
    </row>
    <row r="107" spans="3:3" x14ac:dyDescent="0.2">
      <c r="C107" s="10"/>
    </row>
    <row r="108" spans="3:3" x14ac:dyDescent="0.2">
      <c r="C108" s="10"/>
    </row>
    <row r="109" spans="3:3" x14ac:dyDescent="0.2">
      <c r="C109" s="10"/>
    </row>
    <row r="110" spans="3:3" x14ac:dyDescent="0.2">
      <c r="C110" s="10"/>
    </row>
    <row r="111" spans="3:3" x14ac:dyDescent="0.2">
      <c r="C111" s="10"/>
    </row>
    <row r="112" spans="3:3" x14ac:dyDescent="0.2">
      <c r="C112" s="10"/>
    </row>
    <row r="113" spans="3:3" x14ac:dyDescent="0.2">
      <c r="C113" s="10"/>
    </row>
    <row r="114" spans="3:3" x14ac:dyDescent="0.2">
      <c r="C114" s="10"/>
    </row>
    <row r="115" spans="3:3" x14ac:dyDescent="0.2">
      <c r="C115" s="10"/>
    </row>
    <row r="116" spans="3:3" x14ac:dyDescent="0.2">
      <c r="C116" s="10"/>
    </row>
    <row r="117" spans="3:3" x14ac:dyDescent="0.2">
      <c r="C117" s="10"/>
    </row>
    <row r="118" spans="3:3" x14ac:dyDescent="0.2">
      <c r="C118" s="10"/>
    </row>
    <row r="119" spans="3:3" x14ac:dyDescent="0.2">
      <c r="C119" s="10"/>
    </row>
    <row r="120" spans="3:3" x14ac:dyDescent="0.2">
      <c r="C120" s="10"/>
    </row>
    <row r="121" spans="3:3" x14ac:dyDescent="0.2">
      <c r="C121" s="10"/>
    </row>
    <row r="122" spans="3:3" x14ac:dyDescent="0.2">
      <c r="C122" s="10"/>
    </row>
    <row r="123" spans="3:3" x14ac:dyDescent="0.2">
      <c r="C123" s="10"/>
    </row>
    <row r="124" spans="3:3" x14ac:dyDescent="0.2">
      <c r="C124" s="10"/>
    </row>
    <row r="125" spans="3:3" x14ac:dyDescent="0.2">
      <c r="C125" s="10"/>
    </row>
    <row r="126" spans="3:3" x14ac:dyDescent="0.2">
      <c r="C126" s="10"/>
    </row>
    <row r="127" spans="3:3" x14ac:dyDescent="0.2">
      <c r="C127" s="10"/>
    </row>
    <row r="128" spans="3:3" x14ac:dyDescent="0.2">
      <c r="C128" s="10"/>
    </row>
    <row r="129" spans="3:3" x14ac:dyDescent="0.2">
      <c r="C129" s="10"/>
    </row>
    <row r="130" spans="3:3" x14ac:dyDescent="0.2">
      <c r="C130" s="10"/>
    </row>
    <row r="131" spans="3:3" x14ac:dyDescent="0.2">
      <c r="C131" s="10"/>
    </row>
    <row r="132" spans="3:3" x14ac:dyDescent="0.2">
      <c r="C132" s="10"/>
    </row>
    <row r="133" spans="3:3" x14ac:dyDescent="0.2">
      <c r="C133" s="10"/>
    </row>
    <row r="134" spans="3:3" x14ac:dyDescent="0.2">
      <c r="C134" s="10"/>
    </row>
    <row r="135" spans="3:3" x14ac:dyDescent="0.2">
      <c r="C135" s="10"/>
    </row>
    <row r="136" spans="3:3" x14ac:dyDescent="0.2">
      <c r="C136" s="10"/>
    </row>
    <row r="137" spans="3:3" x14ac:dyDescent="0.2">
      <c r="C137" s="10"/>
    </row>
    <row r="138" spans="3:3" x14ac:dyDescent="0.2">
      <c r="C138" s="10"/>
    </row>
    <row r="139" spans="3:3" x14ac:dyDescent="0.2">
      <c r="C139" s="10"/>
    </row>
    <row r="140" spans="3:3" x14ac:dyDescent="0.2">
      <c r="C140" s="10"/>
    </row>
    <row r="141" spans="3:3" x14ac:dyDescent="0.2">
      <c r="C141" s="10"/>
    </row>
    <row r="142" spans="3:3" x14ac:dyDescent="0.2">
      <c r="C142" s="10"/>
    </row>
    <row r="143" spans="3:3" x14ac:dyDescent="0.2">
      <c r="C143" s="10"/>
    </row>
    <row r="144" spans="3:3" x14ac:dyDescent="0.2">
      <c r="C144" s="10"/>
    </row>
    <row r="145" spans="3:3" x14ac:dyDescent="0.2">
      <c r="C145" s="10"/>
    </row>
    <row r="146" spans="3:3" x14ac:dyDescent="0.2">
      <c r="C146" s="10"/>
    </row>
    <row r="147" spans="3:3" x14ac:dyDescent="0.2">
      <c r="C147" s="10"/>
    </row>
    <row r="148" spans="3:3" x14ac:dyDescent="0.2">
      <c r="C148" s="10"/>
    </row>
    <row r="149" spans="3:3" x14ac:dyDescent="0.2">
      <c r="C149" s="10"/>
    </row>
    <row r="150" spans="3:3" x14ac:dyDescent="0.2">
      <c r="C150" s="10"/>
    </row>
    <row r="151" spans="3:3" x14ac:dyDescent="0.2">
      <c r="C151" s="10"/>
    </row>
    <row r="152" spans="3:3" x14ac:dyDescent="0.2">
      <c r="C152" s="10"/>
    </row>
    <row r="153" spans="3:3" x14ac:dyDescent="0.2">
      <c r="C153" s="10"/>
    </row>
    <row r="154" spans="3:3" x14ac:dyDescent="0.2">
      <c r="C154" s="10"/>
    </row>
    <row r="155" spans="3:3" x14ac:dyDescent="0.2">
      <c r="C155" s="10"/>
    </row>
    <row r="156" spans="3:3" x14ac:dyDescent="0.2">
      <c r="C156" s="10"/>
    </row>
    <row r="157" spans="3:3" x14ac:dyDescent="0.2">
      <c r="C157" s="10"/>
    </row>
    <row r="158" spans="3:3" x14ac:dyDescent="0.2">
      <c r="C158" s="10"/>
    </row>
    <row r="159" spans="3:3" x14ac:dyDescent="0.2">
      <c r="C159" s="10"/>
    </row>
    <row r="160" spans="3:3" x14ac:dyDescent="0.2">
      <c r="C160" s="10"/>
    </row>
    <row r="161" spans="3:3" x14ac:dyDescent="0.2">
      <c r="C161" s="10"/>
    </row>
    <row r="162" spans="3:3" x14ac:dyDescent="0.2">
      <c r="C162" s="10"/>
    </row>
    <row r="163" spans="3:3" x14ac:dyDescent="0.2">
      <c r="C163" s="10"/>
    </row>
    <row r="164" spans="3:3" x14ac:dyDescent="0.2">
      <c r="C164" s="10"/>
    </row>
    <row r="165" spans="3:3" x14ac:dyDescent="0.2">
      <c r="C165" s="10"/>
    </row>
    <row r="166" spans="3:3" x14ac:dyDescent="0.2">
      <c r="C166" s="10"/>
    </row>
    <row r="167" spans="3:3" x14ac:dyDescent="0.2">
      <c r="C167" s="10"/>
    </row>
    <row r="168" spans="3:3" x14ac:dyDescent="0.2">
      <c r="C168" s="10"/>
    </row>
    <row r="169" spans="3:3" x14ac:dyDescent="0.2">
      <c r="C169" s="10"/>
    </row>
    <row r="170" spans="3:3" x14ac:dyDescent="0.2">
      <c r="C170" s="10"/>
    </row>
    <row r="171" spans="3:3" x14ac:dyDescent="0.2">
      <c r="C171" s="10"/>
    </row>
    <row r="172" spans="3:3" x14ac:dyDescent="0.2">
      <c r="C172" s="10"/>
    </row>
    <row r="173" spans="3:3" x14ac:dyDescent="0.2">
      <c r="C173" s="10"/>
    </row>
    <row r="174" spans="3:3" x14ac:dyDescent="0.2">
      <c r="C174" s="10"/>
    </row>
    <row r="175" spans="3:3" x14ac:dyDescent="0.2">
      <c r="C175" s="10"/>
    </row>
    <row r="176" spans="3:3" x14ac:dyDescent="0.2">
      <c r="C176" s="10"/>
    </row>
    <row r="177" spans="3:3" x14ac:dyDescent="0.2">
      <c r="C177" s="10"/>
    </row>
    <row r="178" spans="3:3" x14ac:dyDescent="0.2">
      <c r="C178" s="10"/>
    </row>
    <row r="179" spans="3:3" x14ac:dyDescent="0.2">
      <c r="C179" s="10"/>
    </row>
    <row r="180" spans="3:3" x14ac:dyDescent="0.2">
      <c r="C180" s="10"/>
    </row>
    <row r="181" spans="3:3" x14ac:dyDescent="0.2">
      <c r="C181" s="10"/>
    </row>
    <row r="182" spans="3:3" x14ac:dyDescent="0.2">
      <c r="C182" s="10"/>
    </row>
    <row r="183" spans="3:3" x14ac:dyDescent="0.2">
      <c r="C183" s="10"/>
    </row>
    <row r="184" spans="3:3" x14ac:dyDescent="0.2">
      <c r="C184" s="10"/>
    </row>
    <row r="185" spans="3:3" x14ac:dyDescent="0.2">
      <c r="C185" s="10"/>
    </row>
    <row r="186" spans="3:3" x14ac:dyDescent="0.2">
      <c r="C186" s="10"/>
    </row>
    <row r="187" spans="3:3" x14ac:dyDescent="0.2">
      <c r="C187" s="10"/>
    </row>
    <row r="188" spans="3:3" x14ac:dyDescent="0.2">
      <c r="C188" s="10"/>
    </row>
    <row r="189" spans="3:3" x14ac:dyDescent="0.2">
      <c r="C189" s="10"/>
    </row>
    <row r="190" spans="3:3" x14ac:dyDescent="0.2">
      <c r="C190" s="10"/>
    </row>
    <row r="191" spans="3:3" x14ac:dyDescent="0.2">
      <c r="C191" s="10"/>
    </row>
    <row r="192" spans="3:3" x14ac:dyDescent="0.2">
      <c r="C192" s="10"/>
    </row>
    <row r="193" spans="3:3" x14ac:dyDescent="0.2">
      <c r="C193" s="10"/>
    </row>
    <row r="194" spans="3:3" x14ac:dyDescent="0.2">
      <c r="C194" s="10"/>
    </row>
    <row r="195" spans="3:3" x14ac:dyDescent="0.2">
      <c r="C195" s="10"/>
    </row>
    <row r="196" spans="3:3" x14ac:dyDescent="0.2">
      <c r="C196" s="10"/>
    </row>
    <row r="197" spans="3:3" x14ac:dyDescent="0.2">
      <c r="C197" s="10"/>
    </row>
    <row r="198" spans="3:3" x14ac:dyDescent="0.2">
      <c r="C198" s="10"/>
    </row>
    <row r="199" spans="3:3" x14ac:dyDescent="0.2">
      <c r="C199" s="10"/>
    </row>
    <row r="200" spans="3:3" x14ac:dyDescent="0.2">
      <c r="C200" s="10"/>
    </row>
    <row r="201" spans="3:3" x14ac:dyDescent="0.2">
      <c r="C201" s="10"/>
    </row>
    <row r="202" spans="3:3" x14ac:dyDescent="0.2">
      <c r="C202" s="10"/>
    </row>
    <row r="203" spans="3:3" x14ac:dyDescent="0.2">
      <c r="C203" s="10"/>
    </row>
    <row r="204" spans="3:3" x14ac:dyDescent="0.2">
      <c r="C204" s="10"/>
    </row>
    <row r="205" spans="3:3" x14ac:dyDescent="0.2">
      <c r="C205" s="10"/>
    </row>
    <row r="206" spans="3:3" x14ac:dyDescent="0.2">
      <c r="C206" s="10"/>
    </row>
    <row r="207" spans="3:3" x14ac:dyDescent="0.2">
      <c r="C207" s="10"/>
    </row>
    <row r="208" spans="3:3" x14ac:dyDescent="0.2">
      <c r="C208" s="10"/>
    </row>
    <row r="209" spans="3:3" x14ac:dyDescent="0.2">
      <c r="C209" s="10"/>
    </row>
    <row r="210" spans="3:3" x14ac:dyDescent="0.2">
      <c r="C210" s="10"/>
    </row>
    <row r="211" spans="3:3" x14ac:dyDescent="0.2">
      <c r="C211" s="10"/>
    </row>
    <row r="212" spans="3:3" x14ac:dyDescent="0.2">
      <c r="C212" s="10"/>
    </row>
    <row r="213" spans="3:3" x14ac:dyDescent="0.2">
      <c r="C213" s="10"/>
    </row>
    <row r="214" spans="3:3" x14ac:dyDescent="0.2">
      <c r="C214" s="10"/>
    </row>
    <row r="215" spans="3:3" x14ac:dyDescent="0.2">
      <c r="C215" s="10"/>
    </row>
    <row r="216" spans="3:3" x14ac:dyDescent="0.2">
      <c r="C216" s="10"/>
    </row>
    <row r="217" spans="3:3" x14ac:dyDescent="0.2">
      <c r="C217" s="10"/>
    </row>
    <row r="218" spans="3:3" x14ac:dyDescent="0.2">
      <c r="C218" s="10"/>
    </row>
    <row r="219" spans="3:3" x14ac:dyDescent="0.2">
      <c r="C219" s="10"/>
    </row>
    <row r="220" spans="3:3" x14ac:dyDescent="0.2">
      <c r="C220" s="10"/>
    </row>
    <row r="221" spans="3:3" x14ac:dyDescent="0.2">
      <c r="C221" s="10"/>
    </row>
    <row r="222" spans="3:3" x14ac:dyDescent="0.2">
      <c r="C222" s="10"/>
    </row>
    <row r="223" spans="3:3" x14ac:dyDescent="0.2">
      <c r="C223" s="10"/>
    </row>
    <row r="224" spans="3:3" x14ac:dyDescent="0.2">
      <c r="C224" s="10"/>
    </row>
    <row r="225" spans="3:3" x14ac:dyDescent="0.2">
      <c r="C225" s="10"/>
    </row>
    <row r="226" spans="3:3" x14ac:dyDescent="0.2">
      <c r="C226" s="10"/>
    </row>
    <row r="227" spans="3:3" x14ac:dyDescent="0.2">
      <c r="C227" s="10"/>
    </row>
    <row r="228" spans="3:3" x14ac:dyDescent="0.2">
      <c r="C228" s="10"/>
    </row>
    <row r="229" spans="3:3" x14ac:dyDescent="0.2">
      <c r="C229" s="10"/>
    </row>
    <row r="230" spans="3:3" x14ac:dyDescent="0.2">
      <c r="C230" s="10"/>
    </row>
    <row r="231" spans="3:3" x14ac:dyDescent="0.2">
      <c r="C231" s="10"/>
    </row>
    <row r="232" spans="3:3" x14ac:dyDescent="0.2">
      <c r="C232" s="10"/>
    </row>
    <row r="233" spans="3:3" x14ac:dyDescent="0.2">
      <c r="C233" s="10"/>
    </row>
    <row r="234" spans="3:3" x14ac:dyDescent="0.2">
      <c r="C234" s="10"/>
    </row>
    <row r="235" spans="3:3" x14ac:dyDescent="0.2">
      <c r="C235" s="10"/>
    </row>
    <row r="236" spans="3:3" x14ac:dyDescent="0.2">
      <c r="C236" s="10"/>
    </row>
    <row r="237" spans="3:3" x14ac:dyDescent="0.2">
      <c r="C237" s="10"/>
    </row>
    <row r="238" spans="3:3" x14ac:dyDescent="0.2">
      <c r="C238" s="10"/>
    </row>
    <row r="239" spans="3:3" x14ac:dyDescent="0.2">
      <c r="C239" s="10"/>
    </row>
    <row r="240" spans="3:3" x14ac:dyDescent="0.2">
      <c r="C240" s="10"/>
    </row>
    <row r="241" spans="3:3" x14ac:dyDescent="0.2">
      <c r="C241" s="10"/>
    </row>
    <row r="242" spans="3:3" x14ac:dyDescent="0.2">
      <c r="C242" s="10"/>
    </row>
    <row r="243" spans="3:3" x14ac:dyDescent="0.2">
      <c r="C243" s="10"/>
    </row>
    <row r="244" spans="3:3" x14ac:dyDescent="0.2">
      <c r="C244" s="10"/>
    </row>
    <row r="245" spans="3:3" x14ac:dyDescent="0.2">
      <c r="C245" s="10"/>
    </row>
    <row r="246" spans="3:3" x14ac:dyDescent="0.2">
      <c r="C246" s="10"/>
    </row>
    <row r="247" spans="3:3" x14ac:dyDescent="0.2">
      <c r="C247" s="10"/>
    </row>
    <row r="248" spans="3:3" x14ac:dyDescent="0.2">
      <c r="C248" s="10"/>
    </row>
    <row r="249" spans="3:3" x14ac:dyDescent="0.2">
      <c r="C249" s="10"/>
    </row>
    <row r="250" spans="3:3" x14ac:dyDescent="0.2">
      <c r="C250" s="10"/>
    </row>
    <row r="251" spans="3:3" x14ac:dyDescent="0.2">
      <c r="C251" s="10"/>
    </row>
    <row r="252" spans="3:3" x14ac:dyDescent="0.2">
      <c r="C252" s="10"/>
    </row>
    <row r="253" spans="3:3" x14ac:dyDescent="0.2">
      <c r="C253" s="10"/>
    </row>
    <row r="254" spans="3:3" x14ac:dyDescent="0.2">
      <c r="C254" s="10"/>
    </row>
    <row r="255" spans="3:3" x14ac:dyDescent="0.2">
      <c r="C255" s="10"/>
    </row>
    <row r="256" spans="3:3" x14ac:dyDescent="0.2">
      <c r="C256" s="10"/>
    </row>
    <row r="257" spans="3:3" x14ac:dyDescent="0.2">
      <c r="C257" s="10"/>
    </row>
    <row r="258" spans="3:3" x14ac:dyDescent="0.2">
      <c r="C258" s="10"/>
    </row>
    <row r="259" spans="3:3" x14ac:dyDescent="0.2">
      <c r="C259" s="10"/>
    </row>
    <row r="260" spans="3:3" x14ac:dyDescent="0.2">
      <c r="C260" s="10"/>
    </row>
    <row r="261" spans="3:3" x14ac:dyDescent="0.2">
      <c r="C261" s="10"/>
    </row>
    <row r="262" spans="3:3" x14ac:dyDescent="0.2">
      <c r="C262" s="10"/>
    </row>
    <row r="263" spans="3:3" x14ac:dyDescent="0.2">
      <c r="C263" s="10"/>
    </row>
    <row r="264" spans="3:3" x14ac:dyDescent="0.2">
      <c r="C264" s="10"/>
    </row>
    <row r="265" spans="3:3" x14ac:dyDescent="0.2">
      <c r="C265" s="10"/>
    </row>
    <row r="266" spans="3:3" x14ac:dyDescent="0.2">
      <c r="C266" s="10"/>
    </row>
    <row r="267" spans="3:3" x14ac:dyDescent="0.2">
      <c r="C267" s="10"/>
    </row>
    <row r="268" spans="3:3" x14ac:dyDescent="0.2">
      <c r="C268" s="10"/>
    </row>
    <row r="269" spans="3:3" x14ac:dyDescent="0.2">
      <c r="C269" s="10"/>
    </row>
    <row r="270" spans="3:3" x14ac:dyDescent="0.2">
      <c r="C270" s="10"/>
    </row>
    <row r="271" spans="3:3" x14ac:dyDescent="0.2">
      <c r="C271" s="10"/>
    </row>
    <row r="272" spans="3:3" x14ac:dyDescent="0.2">
      <c r="C272" s="10"/>
    </row>
    <row r="273" spans="3:3" x14ac:dyDescent="0.2">
      <c r="C273" s="10"/>
    </row>
    <row r="274" spans="3:3" x14ac:dyDescent="0.2">
      <c r="C274" s="10"/>
    </row>
    <row r="275" spans="3:3" x14ac:dyDescent="0.2">
      <c r="C275" s="10"/>
    </row>
    <row r="276" spans="3:3" x14ac:dyDescent="0.2">
      <c r="C276" s="10"/>
    </row>
    <row r="277" spans="3:3" x14ac:dyDescent="0.2">
      <c r="C277" s="10"/>
    </row>
    <row r="278" spans="3:3" x14ac:dyDescent="0.2">
      <c r="C278" s="10"/>
    </row>
    <row r="279" spans="3:3" x14ac:dyDescent="0.2">
      <c r="C279" s="10"/>
    </row>
    <row r="280" spans="3:3" x14ac:dyDescent="0.2">
      <c r="C280" s="10"/>
    </row>
    <row r="281" spans="3:3" x14ac:dyDescent="0.2">
      <c r="C281" s="10"/>
    </row>
    <row r="282" spans="3:3" x14ac:dyDescent="0.2">
      <c r="C282" s="10"/>
    </row>
    <row r="283" spans="3:3" x14ac:dyDescent="0.2">
      <c r="C283" s="10"/>
    </row>
    <row r="284" spans="3:3" x14ac:dyDescent="0.2">
      <c r="C284" s="10"/>
    </row>
    <row r="285" spans="3:3" x14ac:dyDescent="0.2">
      <c r="C285" s="10"/>
    </row>
    <row r="286" spans="3:3" x14ac:dyDescent="0.2">
      <c r="C286" s="10"/>
    </row>
    <row r="287" spans="3:3" x14ac:dyDescent="0.2">
      <c r="C287" s="10"/>
    </row>
    <row r="288" spans="3:3" x14ac:dyDescent="0.2">
      <c r="C288" s="10"/>
    </row>
    <row r="289" spans="3:3" x14ac:dyDescent="0.2">
      <c r="C289" s="10"/>
    </row>
    <row r="290" spans="3:3" x14ac:dyDescent="0.2">
      <c r="C290" s="10"/>
    </row>
    <row r="291" spans="3:3" x14ac:dyDescent="0.2">
      <c r="C291" s="10"/>
    </row>
    <row r="292" spans="3:3" x14ac:dyDescent="0.2">
      <c r="C292" s="10"/>
    </row>
    <row r="293" spans="3:3" x14ac:dyDescent="0.2">
      <c r="C293" s="10"/>
    </row>
    <row r="294" spans="3:3" x14ac:dyDescent="0.2">
      <c r="C294" s="10"/>
    </row>
    <row r="295" spans="3:3" x14ac:dyDescent="0.2">
      <c r="C295" s="10"/>
    </row>
    <row r="296" spans="3:3" x14ac:dyDescent="0.2">
      <c r="C296" s="10"/>
    </row>
    <row r="297" spans="3:3" x14ac:dyDescent="0.2">
      <c r="C297" s="10"/>
    </row>
    <row r="298" spans="3:3" x14ac:dyDescent="0.2">
      <c r="C298" s="10"/>
    </row>
    <row r="299" spans="3:3" x14ac:dyDescent="0.2">
      <c r="C299" s="10"/>
    </row>
    <row r="300" spans="3:3" x14ac:dyDescent="0.2">
      <c r="C300" s="10"/>
    </row>
    <row r="301" spans="3:3" x14ac:dyDescent="0.2">
      <c r="C301" s="10"/>
    </row>
    <row r="302" spans="3:3" x14ac:dyDescent="0.2">
      <c r="C302" s="10"/>
    </row>
    <row r="303" spans="3:3" x14ac:dyDescent="0.2">
      <c r="C303" s="10"/>
    </row>
    <row r="304" spans="3:3" x14ac:dyDescent="0.2">
      <c r="C304" s="10"/>
    </row>
    <row r="305" spans="3:3" x14ac:dyDescent="0.2">
      <c r="C305" s="10"/>
    </row>
    <row r="306" spans="3:3" x14ac:dyDescent="0.2">
      <c r="C306" s="10"/>
    </row>
    <row r="307" spans="3:3" x14ac:dyDescent="0.2">
      <c r="C307" s="10"/>
    </row>
    <row r="308" spans="3:3" x14ac:dyDescent="0.2">
      <c r="C308" s="10"/>
    </row>
    <row r="309" spans="3:3" x14ac:dyDescent="0.2">
      <c r="C309" s="10"/>
    </row>
    <row r="310" spans="3:3" x14ac:dyDescent="0.2">
      <c r="C310" s="10"/>
    </row>
    <row r="311" spans="3:3" x14ac:dyDescent="0.2">
      <c r="C311" s="10"/>
    </row>
    <row r="312" spans="3:3" x14ac:dyDescent="0.2">
      <c r="C312" s="10"/>
    </row>
    <row r="313" spans="3:3" x14ac:dyDescent="0.2">
      <c r="C313" s="10"/>
    </row>
    <row r="314" spans="3:3" x14ac:dyDescent="0.2">
      <c r="C314" s="10"/>
    </row>
    <row r="315" spans="3:3" x14ac:dyDescent="0.2">
      <c r="C315" s="10"/>
    </row>
    <row r="316" spans="3:3" x14ac:dyDescent="0.2">
      <c r="C316" s="10"/>
    </row>
    <row r="317" spans="3:3" x14ac:dyDescent="0.2">
      <c r="C317" s="10"/>
    </row>
    <row r="318" spans="3:3" x14ac:dyDescent="0.2">
      <c r="C318" s="10"/>
    </row>
    <row r="319" spans="3:3" x14ac:dyDescent="0.2">
      <c r="C319" s="10"/>
    </row>
    <row r="320" spans="3:3" x14ac:dyDescent="0.2">
      <c r="C320" s="10"/>
    </row>
    <row r="321" spans="3:3" x14ac:dyDescent="0.2">
      <c r="C321" s="10"/>
    </row>
    <row r="322" spans="3:3" x14ac:dyDescent="0.2">
      <c r="C322" s="10"/>
    </row>
    <row r="323" spans="3:3" x14ac:dyDescent="0.2">
      <c r="C323" s="10"/>
    </row>
    <row r="324" spans="3:3" x14ac:dyDescent="0.2">
      <c r="C324" s="10"/>
    </row>
    <row r="325" spans="3:3" x14ac:dyDescent="0.2">
      <c r="C325" s="10"/>
    </row>
    <row r="326" spans="3:3" x14ac:dyDescent="0.2">
      <c r="C326" s="10"/>
    </row>
    <row r="327" spans="3:3" x14ac:dyDescent="0.2">
      <c r="C327" s="10"/>
    </row>
    <row r="328" spans="3:3" x14ac:dyDescent="0.2">
      <c r="C328" s="10"/>
    </row>
    <row r="329" spans="3:3" x14ac:dyDescent="0.2">
      <c r="C329" s="10"/>
    </row>
    <row r="330" spans="3:3" x14ac:dyDescent="0.2">
      <c r="C330" s="10"/>
    </row>
    <row r="331" spans="3:3" x14ac:dyDescent="0.2">
      <c r="C331" s="10"/>
    </row>
    <row r="332" spans="3:3" x14ac:dyDescent="0.2">
      <c r="C332" s="10"/>
    </row>
    <row r="333" spans="3:3" x14ac:dyDescent="0.2">
      <c r="C333" s="10"/>
    </row>
    <row r="334" spans="3:3" x14ac:dyDescent="0.2">
      <c r="C334" s="10"/>
    </row>
    <row r="335" spans="3:3" x14ac:dyDescent="0.2">
      <c r="C335" s="10"/>
    </row>
    <row r="336" spans="3:3" x14ac:dyDescent="0.2">
      <c r="C336" s="10"/>
    </row>
    <row r="337" spans="3:3" x14ac:dyDescent="0.2">
      <c r="C337" s="10"/>
    </row>
    <row r="338" spans="3:3" x14ac:dyDescent="0.2">
      <c r="C338" s="10"/>
    </row>
    <row r="339" spans="3:3" x14ac:dyDescent="0.2">
      <c r="C339" s="10"/>
    </row>
    <row r="340" spans="3:3" x14ac:dyDescent="0.2">
      <c r="C340" s="10"/>
    </row>
    <row r="341" spans="3:3" x14ac:dyDescent="0.2">
      <c r="C341" s="10"/>
    </row>
    <row r="342" spans="3:3" x14ac:dyDescent="0.2">
      <c r="C342" s="10"/>
    </row>
    <row r="343" spans="3:3" x14ac:dyDescent="0.2">
      <c r="C343" s="10"/>
    </row>
    <row r="344" spans="3:3" x14ac:dyDescent="0.2">
      <c r="C344" s="10"/>
    </row>
    <row r="345" spans="3:3" x14ac:dyDescent="0.2">
      <c r="C345" s="10"/>
    </row>
    <row r="346" spans="3:3" x14ac:dyDescent="0.2">
      <c r="C346" s="10"/>
    </row>
    <row r="347" spans="3:3" x14ac:dyDescent="0.2">
      <c r="C347" s="10"/>
    </row>
    <row r="348" spans="3:3" x14ac:dyDescent="0.2">
      <c r="C348" s="10"/>
    </row>
    <row r="349" spans="3:3" x14ac:dyDescent="0.2">
      <c r="C349" s="10"/>
    </row>
    <row r="350" spans="3:3" x14ac:dyDescent="0.2">
      <c r="C350" s="10"/>
    </row>
    <row r="351" spans="3:3" x14ac:dyDescent="0.2">
      <c r="C351" s="10"/>
    </row>
    <row r="352" spans="3:3" x14ac:dyDescent="0.2">
      <c r="C352" s="10"/>
    </row>
    <row r="353" spans="3:3" x14ac:dyDescent="0.2">
      <c r="C353" s="10"/>
    </row>
    <row r="354" spans="3:3" x14ac:dyDescent="0.2">
      <c r="C354" s="10"/>
    </row>
    <row r="355" spans="3:3" x14ac:dyDescent="0.2">
      <c r="C355" s="10"/>
    </row>
    <row r="356" spans="3:3" x14ac:dyDescent="0.2">
      <c r="C356" s="10"/>
    </row>
    <row r="357" spans="3:3" x14ac:dyDescent="0.2">
      <c r="C357" s="10"/>
    </row>
    <row r="358" spans="3:3" x14ac:dyDescent="0.2">
      <c r="C358" s="10"/>
    </row>
    <row r="359" spans="3:3" x14ac:dyDescent="0.2">
      <c r="C359" s="10"/>
    </row>
    <row r="360" spans="3:3" x14ac:dyDescent="0.2">
      <c r="C360" s="10"/>
    </row>
    <row r="361" spans="3:3" x14ac:dyDescent="0.2">
      <c r="C361" s="10"/>
    </row>
    <row r="362" spans="3:3" x14ac:dyDescent="0.2">
      <c r="C362" s="10"/>
    </row>
    <row r="363" spans="3:3" x14ac:dyDescent="0.2">
      <c r="C363" s="10"/>
    </row>
    <row r="364" spans="3:3" x14ac:dyDescent="0.2">
      <c r="C364" s="10"/>
    </row>
    <row r="365" spans="3:3" x14ac:dyDescent="0.2">
      <c r="C365" s="10"/>
    </row>
    <row r="366" spans="3:3" x14ac:dyDescent="0.2">
      <c r="C366" s="10"/>
    </row>
    <row r="367" spans="3:3" x14ac:dyDescent="0.2">
      <c r="C367" s="10"/>
    </row>
    <row r="368" spans="3:3" x14ac:dyDescent="0.2">
      <c r="C368" s="10"/>
    </row>
    <row r="369" spans="3:3" x14ac:dyDescent="0.2">
      <c r="C369" s="10"/>
    </row>
    <row r="370" spans="3:3" x14ac:dyDescent="0.2">
      <c r="C370" s="10"/>
    </row>
    <row r="371" spans="3:3" x14ac:dyDescent="0.2">
      <c r="C371" s="10"/>
    </row>
    <row r="372" spans="3:3" x14ac:dyDescent="0.2">
      <c r="C372" s="10"/>
    </row>
    <row r="373" spans="3:3" x14ac:dyDescent="0.2">
      <c r="C373" s="10"/>
    </row>
    <row r="374" spans="3:3" x14ac:dyDescent="0.2">
      <c r="C374" s="10"/>
    </row>
    <row r="375" spans="3:3" x14ac:dyDescent="0.2">
      <c r="C375" s="10"/>
    </row>
    <row r="376" spans="3:3" x14ac:dyDescent="0.2">
      <c r="C376" s="10"/>
    </row>
    <row r="377" spans="3:3" x14ac:dyDescent="0.2">
      <c r="C377" s="10"/>
    </row>
    <row r="378" spans="3:3" x14ac:dyDescent="0.2">
      <c r="C378" s="10"/>
    </row>
    <row r="379" spans="3:3" x14ac:dyDescent="0.2">
      <c r="C379" s="10"/>
    </row>
    <row r="380" spans="3:3" x14ac:dyDescent="0.2">
      <c r="C380" s="10"/>
    </row>
    <row r="381" spans="3:3" x14ac:dyDescent="0.2">
      <c r="C381" s="10"/>
    </row>
    <row r="382" spans="3:3" x14ac:dyDescent="0.2">
      <c r="C382" s="10"/>
    </row>
    <row r="383" spans="3:3" x14ac:dyDescent="0.2">
      <c r="C383" s="10"/>
    </row>
    <row r="384" spans="3:3" x14ac:dyDescent="0.2">
      <c r="C384" s="10"/>
    </row>
    <row r="385" spans="3:3" x14ac:dyDescent="0.2">
      <c r="C385" s="10"/>
    </row>
    <row r="386" spans="3:3" x14ac:dyDescent="0.2">
      <c r="C386" s="10"/>
    </row>
    <row r="387" spans="3:3" x14ac:dyDescent="0.2">
      <c r="C387" s="10"/>
    </row>
    <row r="388" spans="3:3" x14ac:dyDescent="0.2">
      <c r="C388" s="10"/>
    </row>
    <row r="389" spans="3:3" x14ac:dyDescent="0.2">
      <c r="C389" s="10"/>
    </row>
    <row r="390" spans="3:3" x14ac:dyDescent="0.2">
      <c r="C390" s="10"/>
    </row>
    <row r="391" spans="3:3" x14ac:dyDescent="0.2">
      <c r="C391" s="10"/>
    </row>
    <row r="392" spans="3:3" x14ac:dyDescent="0.2">
      <c r="C392" s="10"/>
    </row>
    <row r="393" spans="3:3" x14ac:dyDescent="0.2">
      <c r="C393" s="10"/>
    </row>
    <row r="394" spans="3:3" x14ac:dyDescent="0.2">
      <c r="C394" s="10"/>
    </row>
    <row r="395" spans="3:3" x14ac:dyDescent="0.2">
      <c r="C395" s="10"/>
    </row>
    <row r="396" spans="3:3" x14ac:dyDescent="0.2">
      <c r="C396" s="10"/>
    </row>
    <row r="397" spans="3:3" x14ac:dyDescent="0.2">
      <c r="C397" s="10"/>
    </row>
    <row r="398" spans="3:3" x14ac:dyDescent="0.2">
      <c r="C398" s="10"/>
    </row>
    <row r="399" spans="3:3" x14ac:dyDescent="0.2">
      <c r="C399" s="10"/>
    </row>
    <row r="400" spans="3:3" x14ac:dyDescent="0.2">
      <c r="C400" s="10"/>
    </row>
    <row r="401" spans="3:3" x14ac:dyDescent="0.2">
      <c r="C401" s="10"/>
    </row>
    <row r="402" spans="3:3" x14ac:dyDescent="0.2">
      <c r="C402" s="10"/>
    </row>
    <row r="403" spans="3:3" x14ac:dyDescent="0.2">
      <c r="C403" s="10"/>
    </row>
    <row r="404" spans="3:3" x14ac:dyDescent="0.2">
      <c r="C404" s="10"/>
    </row>
    <row r="405" spans="3:3" x14ac:dyDescent="0.2">
      <c r="C405" s="10"/>
    </row>
    <row r="406" spans="3:3" x14ac:dyDescent="0.2">
      <c r="C406" s="10"/>
    </row>
    <row r="407" spans="3:3" x14ac:dyDescent="0.2">
      <c r="C407" s="10"/>
    </row>
    <row r="408" spans="3:3" x14ac:dyDescent="0.2">
      <c r="C408" s="10"/>
    </row>
    <row r="409" spans="3:3" x14ac:dyDescent="0.2">
      <c r="C409" s="10"/>
    </row>
    <row r="410" spans="3:3" x14ac:dyDescent="0.2">
      <c r="C410" s="10"/>
    </row>
    <row r="411" spans="3:3" x14ac:dyDescent="0.2">
      <c r="C411" s="10"/>
    </row>
    <row r="412" spans="3:3" x14ac:dyDescent="0.2">
      <c r="C412" s="10"/>
    </row>
    <row r="413" spans="3:3" x14ac:dyDescent="0.2">
      <c r="C413" s="10"/>
    </row>
    <row r="414" spans="3:3" x14ac:dyDescent="0.2">
      <c r="C414" s="10"/>
    </row>
    <row r="415" spans="3:3" x14ac:dyDescent="0.2">
      <c r="C415" s="10"/>
    </row>
    <row r="416" spans="3:3" x14ac:dyDescent="0.2">
      <c r="C416" s="10"/>
    </row>
    <row r="417" spans="3:3" x14ac:dyDescent="0.2">
      <c r="C417" s="10"/>
    </row>
    <row r="418" spans="3:3" x14ac:dyDescent="0.2">
      <c r="C418" s="10"/>
    </row>
    <row r="419" spans="3:3" x14ac:dyDescent="0.2">
      <c r="C419" s="10"/>
    </row>
    <row r="420" spans="3:3" x14ac:dyDescent="0.2">
      <c r="C420" s="10"/>
    </row>
    <row r="421" spans="3:3" x14ac:dyDescent="0.2">
      <c r="C421" s="10"/>
    </row>
    <row r="422" spans="3:3" x14ac:dyDescent="0.2">
      <c r="C422" s="10"/>
    </row>
    <row r="423" spans="3:3" x14ac:dyDescent="0.2">
      <c r="C423" s="10"/>
    </row>
    <row r="424" spans="3:3" x14ac:dyDescent="0.2">
      <c r="C424" s="10"/>
    </row>
    <row r="425" spans="3:3" x14ac:dyDescent="0.2">
      <c r="C425" s="10"/>
    </row>
    <row r="426" spans="3:3" x14ac:dyDescent="0.2">
      <c r="C426" s="10"/>
    </row>
    <row r="427" spans="3:3" x14ac:dyDescent="0.2">
      <c r="C427" s="10"/>
    </row>
    <row r="428" spans="3:3" x14ac:dyDescent="0.2">
      <c r="C428" s="10"/>
    </row>
    <row r="429" spans="3:3" x14ac:dyDescent="0.2">
      <c r="C429" s="10"/>
    </row>
    <row r="430" spans="3:3" x14ac:dyDescent="0.2">
      <c r="C430" s="10"/>
    </row>
    <row r="431" spans="3:3" x14ac:dyDescent="0.2">
      <c r="C431" s="10"/>
    </row>
    <row r="432" spans="3:3" x14ac:dyDescent="0.2">
      <c r="C432" s="10"/>
    </row>
    <row r="433" spans="3:3" x14ac:dyDescent="0.2">
      <c r="C433" s="10"/>
    </row>
    <row r="434" spans="3:3" x14ac:dyDescent="0.2">
      <c r="C434" s="10"/>
    </row>
    <row r="435" spans="3:3" x14ac:dyDescent="0.2">
      <c r="C435" s="10"/>
    </row>
    <row r="436" spans="3:3" x14ac:dyDescent="0.2">
      <c r="C436" s="10"/>
    </row>
    <row r="437" spans="3:3" x14ac:dyDescent="0.2">
      <c r="C437" s="10"/>
    </row>
    <row r="438" spans="3:3" x14ac:dyDescent="0.2">
      <c r="C438" s="10"/>
    </row>
    <row r="439" spans="3:3" x14ac:dyDescent="0.2">
      <c r="C439" s="10"/>
    </row>
    <row r="440" spans="3:3" x14ac:dyDescent="0.2">
      <c r="C440" s="10"/>
    </row>
    <row r="441" spans="3:3" x14ac:dyDescent="0.2">
      <c r="C441" s="10"/>
    </row>
    <row r="442" spans="3:3" x14ac:dyDescent="0.2">
      <c r="C442" s="10"/>
    </row>
    <row r="443" spans="3:3" x14ac:dyDescent="0.2">
      <c r="C443" s="10"/>
    </row>
    <row r="444" spans="3:3" x14ac:dyDescent="0.2">
      <c r="C444" s="10"/>
    </row>
    <row r="445" spans="3:3" x14ac:dyDescent="0.2">
      <c r="C445" s="10"/>
    </row>
    <row r="446" spans="3:3" x14ac:dyDescent="0.2">
      <c r="C446" s="10"/>
    </row>
    <row r="447" spans="3:3" x14ac:dyDescent="0.2">
      <c r="C447" s="10"/>
    </row>
    <row r="448" spans="3:3" x14ac:dyDescent="0.2">
      <c r="C448" s="10"/>
    </row>
    <row r="449" spans="3:3" x14ac:dyDescent="0.2">
      <c r="C449" s="10"/>
    </row>
    <row r="450" spans="3:3" x14ac:dyDescent="0.2">
      <c r="C450" s="10"/>
    </row>
    <row r="451" spans="3:3" x14ac:dyDescent="0.2">
      <c r="C451" s="10"/>
    </row>
    <row r="452" spans="3:3" x14ac:dyDescent="0.2">
      <c r="C452" s="10"/>
    </row>
    <row r="453" spans="3:3" x14ac:dyDescent="0.2">
      <c r="C453" s="10"/>
    </row>
    <row r="454" spans="3:3" x14ac:dyDescent="0.2">
      <c r="C454" s="10"/>
    </row>
    <row r="455" spans="3:3" x14ac:dyDescent="0.2">
      <c r="C455" s="10"/>
    </row>
    <row r="456" spans="3:3" x14ac:dyDescent="0.2">
      <c r="C456" s="10"/>
    </row>
    <row r="457" spans="3:3" x14ac:dyDescent="0.2">
      <c r="C457" s="10"/>
    </row>
    <row r="458" spans="3:3" x14ac:dyDescent="0.2">
      <c r="C458" s="10"/>
    </row>
    <row r="459" spans="3:3" x14ac:dyDescent="0.2">
      <c r="C459" s="10"/>
    </row>
    <row r="460" spans="3:3" x14ac:dyDescent="0.2">
      <c r="C460" s="10"/>
    </row>
    <row r="461" spans="3:3" x14ac:dyDescent="0.2">
      <c r="C461" s="10"/>
    </row>
    <row r="462" spans="3:3" x14ac:dyDescent="0.2">
      <c r="C462" s="10"/>
    </row>
    <row r="463" spans="3:3" x14ac:dyDescent="0.2">
      <c r="C463" s="10"/>
    </row>
    <row r="464" spans="3:3" x14ac:dyDescent="0.2">
      <c r="C464" s="10"/>
    </row>
    <row r="465" spans="3:3" x14ac:dyDescent="0.2">
      <c r="C465" s="10"/>
    </row>
    <row r="466" spans="3:3" x14ac:dyDescent="0.2">
      <c r="C466" s="10"/>
    </row>
    <row r="467" spans="3:3" x14ac:dyDescent="0.2">
      <c r="C467" s="10"/>
    </row>
    <row r="468" spans="3:3" x14ac:dyDescent="0.2">
      <c r="C468" s="10"/>
    </row>
    <row r="469" spans="3:3" x14ac:dyDescent="0.2">
      <c r="C469" s="10"/>
    </row>
    <row r="470" spans="3:3" x14ac:dyDescent="0.2">
      <c r="C470" s="10"/>
    </row>
    <row r="471" spans="3:3" x14ac:dyDescent="0.2">
      <c r="C471" s="10"/>
    </row>
    <row r="472" spans="3:3" x14ac:dyDescent="0.2">
      <c r="C472" s="10"/>
    </row>
    <row r="473" spans="3:3" x14ac:dyDescent="0.2">
      <c r="C473" s="10"/>
    </row>
    <row r="474" spans="3:3" x14ac:dyDescent="0.2">
      <c r="C474" s="10"/>
    </row>
    <row r="475" spans="3:3" x14ac:dyDescent="0.2">
      <c r="C475" s="10"/>
    </row>
    <row r="476" spans="3:3" x14ac:dyDescent="0.2">
      <c r="C476" s="10"/>
    </row>
    <row r="477" spans="3:3" x14ac:dyDescent="0.2">
      <c r="C477" s="10"/>
    </row>
    <row r="478" spans="3:3" x14ac:dyDescent="0.2">
      <c r="C478" s="10"/>
    </row>
    <row r="479" spans="3:3" x14ac:dyDescent="0.2">
      <c r="C479" s="10"/>
    </row>
    <row r="480" spans="3:3" x14ac:dyDescent="0.2">
      <c r="C480" s="10"/>
    </row>
    <row r="481" spans="3:3" x14ac:dyDescent="0.2">
      <c r="C481" s="10"/>
    </row>
    <row r="482" spans="3:3" x14ac:dyDescent="0.2">
      <c r="C482" s="10"/>
    </row>
    <row r="483" spans="3:3" x14ac:dyDescent="0.2">
      <c r="C483" s="10"/>
    </row>
    <row r="484" spans="3:3" x14ac:dyDescent="0.2">
      <c r="C484" s="10"/>
    </row>
    <row r="485" spans="3:3" x14ac:dyDescent="0.2">
      <c r="C485" s="10"/>
    </row>
    <row r="486" spans="3:3" x14ac:dyDescent="0.2">
      <c r="C486" s="10"/>
    </row>
    <row r="487" spans="3:3" x14ac:dyDescent="0.2">
      <c r="C487" s="10"/>
    </row>
    <row r="488" spans="3:3" x14ac:dyDescent="0.2">
      <c r="C488" s="10"/>
    </row>
    <row r="489" spans="3:3" x14ac:dyDescent="0.2">
      <c r="C489" s="10"/>
    </row>
    <row r="490" spans="3:3" x14ac:dyDescent="0.2">
      <c r="C490" s="10"/>
    </row>
    <row r="491" spans="3:3" x14ac:dyDescent="0.2">
      <c r="C491" s="10"/>
    </row>
    <row r="492" spans="3:3" x14ac:dyDescent="0.2">
      <c r="C492" s="10"/>
    </row>
    <row r="493" spans="3:3" x14ac:dyDescent="0.2">
      <c r="C493" s="10"/>
    </row>
    <row r="494" spans="3:3" x14ac:dyDescent="0.2">
      <c r="C494" s="10"/>
    </row>
    <row r="495" spans="3:3" x14ac:dyDescent="0.2">
      <c r="C495" s="10"/>
    </row>
    <row r="496" spans="3:3" x14ac:dyDescent="0.2">
      <c r="C496" s="10"/>
    </row>
    <row r="497" spans="3:3" x14ac:dyDescent="0.2">
      <c r="C497" s="10"/>
    </row>
    <row r="498" spans="3:3" x14ac:dyDescent="0.2">
      <c r="C498" s="10"/>
    </row>
    <row r="499" spans="3:3" x14ac:dyDescent="0.2">
      <c r="C499" s="10"/>
    </row>
    <row r="500" spans="3:3" x14ac:dyDescent="0.2">
      <c r="C500" s="10"/>
    </row>
    <row r="501" spans="3:3" x14ac:dyDescent="0.2">
      <c r="C501" s="10"/>
    </row>
    <row r="502" spans="3:3" x14ac:dyDescent="0.2">
      <c r="C502" s="10"/>
    </row>
    <row r="503" spans="3:3" x14ac:dyDescent="0.2">
      <c r="C503" s="10"/>
    </row>
    <row r="504" spans="3:3" x14ac:dyDescent="0.2">
      <c r="C504" s="10"/>
    </row>
    <row r="505" spans="3:3" x14ac:dyDescent="0.2">
      <c r="C505" s="10"/>
    </row>
    <row r="506" spans="3:3" x14ac:dyDescent="0.2">
      <c r="C506" s="10"/>
    </row>
    <row r="507" spans="3:3" x14ac:dyDescent="0.2">
      <c r="C507" s="10"/>
    </row>
    <row r="508" spans="3:3" x14ac:dyDescent="0.2">
      <c r="C508" s="10"/>
    </row>
    <row r="509" spans="3:3" x14ac:dyDescent="0.2">
      <c r="C509" s="10"/>
    </row>
    <row r="510" spans="3:3" x14ac:dyDescent="0.2">
      <c r="C510" s="10"/>
    </row>
    <row r="511" spans="3:3" x14ac:dyDescent="0.2">
      <c r="C511" s="10"/>
    </row>
    <row r="512" spans="3:3" x14ac:dyDescent="0.2">
      <c r="C512" s="10"/>
    </row>
    <row r="513" spans="3:3" x14ac:dyDescent="0.2">
      <c r="C513" s="10"/>
    </row>
    <row r="514" spans="3:3" x14ac:dyDescent="0.2">
      <c r="C514" s="10"/>
    </row>
    <row r="515" spans="3:3" x14ac:dyDescent="0.2">
      <c r="C515" s="10"/>
    </row>
    <row r="516" spans="3:3" x14ac:dyDescent="0.2">
      <c r="C516" s="10"/>
    </row>
    <row r="517" spans="3:3" x14ac:dyDescent="0.2">
      <c r="C517" s="10"/>
    </row>
    <row r="518" spans="3:3" x14ac:dyDescent="0.2">
      <c r="C518" s="10"/>
    </row>
    <row r="519" spans="3:3" x14ac:dyDescent="0.2">
      <c r="C519" s="10"/>
    </row>
    <row r="520" spans="3:3" x14ac:dyDescent="0.2">
      <c r="C520" s="10"/>
    </row>
    <row r="521" spans="3:3" x14ac:dyDescent="0.2">
      <c r="C521" s="10"/>
    </row>
    <row r="522" spans="3:3" x14ac:dyDescent="0.2">
      <c r="C522" s="10"/>
    </row>
    <row r="523" spans="3:3" x14ac:dyDescent="0.2">
      <c r="C523" s="10"/>
    </row>
    <row r="524" spans="3:3" x14ac:dyDescent="0.2">
      <c r="C524" s="10"/>
    </row>
    <row r="525" spans="3:3" x14ac:dyDescent="0.2">
      <c r="C525" s="10"/>
    </row>
    <row r="526" spans="3:3" x14ac:dyDescent="0.2">
      <c r="C526" s="10"/>
    </row>
    <row r="527" spans="3:3" x14ac:dyDescent="0.2">
      <c r="C527" s="10"/>
    </row>
    <row r="528" spans="3:3" x14ac:dyDescent="0.2">
      <c r="C528" s="10"/>
    </row>
    <row r="529" spans="3:3" x14ac:dyDescent="0.2">
      <c r="C529" s="10"/>
    </row>
    <row r="530" spans="3:3" x14ac:dyDescent="0.2">
      <c r="C530" s="10"/>
    </row>
    <row r="531" spans="3:3" x14ac:dyDescent="0.2">
      <c r="C531" s="10"/>
    </row>
    <row r="532" spans="3:3" x14ac:dyDescent="0.2">
      <c r="C532" s="10"/>
    </row>
    <row r="533" spans="3:3" x14ac:dyDescent="0.2">
      <c r="C533" s="10"/>
    </row>
    <row r="534" spans="3:3" x14ac:dyDescent="0.2">
      <c r="C534" s="10"/>
    </row>
    <row r="535" spans="3:3" x14ac:dyDescent="0.2">
      <c r="C535" s="10"/>
    </row>
    <row r="536" spans="3:3" x14ac:dyDescent="0.2">
      <c r="C536" s="10"/>
    </row>
    <row r="537" spans="3:3" x14ac:dyDescent="0.2">
      <c r="C537" s="10"/>
    </row>
    <row r="538" spans="3:3" x14ac:dyDescent="0.2">
      <c r="C538" s="10"/>
    </row>
    <row r="539" spans="3:3" x14ac:dyDescent="0.2">
      <c r="C539" s="10"/>
    </row>
    <row r="540" spans="3:3" x14ac:dyDescent="0.2">
      <c r="C540" s="10"/>
    </row>
    <row r="541" spans="3:3" x14ac:dyDescent="0.2">
      <c r="C541" s="10"/>
    </row>
    <row r="542" spans="3:3" x14ac:dyDescent="0.2">
      <c r="C542" s="10"/>
    </row>
    <row r="543" spans="3:3" x14ac:dyDescent="0.2">
      <c r="C543" s="10"/>
    </row>
    <row r="544" spans="3:3" x14ac:dyDescent="0.2">
      <c r="C544" s="10"/>
    </row>
    <row r="545" spans="3:3" x14ac:dyDescent="0.2">
      <c r="C545" s="10"/>
    </row>
    <row r="546" spans="3:3" x14ac:dyDescent="0.2">
      <c r="C546" s="10"/>
    </row>
    <row r="547" spans="3:3" x14ac:dyDescent="0.2">
      <c r="C547" s="10"/>
    </row>
    <row r="548" spans="3:3" x14ac:dyDescent="0.2">
      <c r="C548" s="10"/>
    </row>
    <row r="549" spans="3:3" x14ac:dyDescent="0.2">
      <c r="C549" s="10"/>
    </row>
    <row r="550" spans="3:3" x14ac:dyDescent="0.2">
      <c r="C550" s="10"/>
    </row>
    <row r="551" spans="3:3" x14ac:dyDescent="0.2">
      <c r="C551" s="10"/>
    </row>
    <row r="552" spans="3:3" x14ac:dyDescent="0.2">
      <c r="C552" s="10"/>
    </row>
    <row r="553" spans="3:3" x14ac:dyDescent="0.2">
      <c r="C553" s="10"/>
    </row>
    <row r="554" spans="3:3" x14ac:dyDescent="0.2">
      <c r="C554" s="10"/>
    </row>
    <row r="555" spans="3:3" x14ac:dyDescent="0.2">
      <c r="C555" s="10"/>
    </row>
    <row r="556" spans="3:3" x14ac:dyDescent="0.2">
      <c r="C556" s="10"/>
    </row>
    <row r="557" spans="3:3" x14ac:dyDescent="0.2">
      <c r="C557" s="10"/>
    </row>
    <row r="558" spans="3:3" x14ac:dyDescent="0.2">
      <c r="C558" s="10"/>
    </row>
    <row r="559" spans="3:3" x14ac:dyDescent="0.2">
      <c r="C559" s="10"/>
    </row>
    <row r="560" spans="3:3" x14ac:dyDescent="0.2">
      <c r="C560" s="10"/>
    </row>
    <row r="561" spans="3:3" x14ac:dyDescent="0.2">
      <c r="C561" s="10"/>
    </row>
    <row r="562" spans="3:3" x14ac:dyDescent="0.2">
      <c r="C562" s="10"/>
    </row>
    <row r="563" spans="3:3" x14ac:dyDescent="0.2">
      <c r="C563" s="10"/>
    </row>
    <row r="564" spans="3:3" x14ac:dyDescent="0.2">
      <c r="C564" s="10"/>
    </row>
    <row r="565" spans="3:3" x14ac:dyDescent="0.2">
      <c r="C565" s="10"/>
    </row>
    <row r="566" spans="3:3" x14ac:dyDescent="0.2">
      <c r="C566" s="10"/>
    </row>
    <row r="567" spans="3:3" x14ac:dyDescent="0.2">
      <c r="C567" s="10"/>
    </row>
    <row r="568" spans="3:3" x14ac:dyDescent="0.2">
      <c r="C568" s="10"/>
    </row>
    <row r="569" spans="3:3" x14ac:dyDescent="0.2">
      <c r="C569" s="10"/>
    </row>
    <row r="570" spans="3:3" x14ac:dyDescent="0.2">
      <c r="C570" s="10"/>
    </row>
    <row r="571" spans="3:3" x14ac:dyDescent="0.2">
      <c r="C571" s="10"/>
    </row>
    <row r="572" spans="3:3" x14ac:dyDescent="0.2">
      <c r="C572" s="10"/>
    </row>
    <row r="573" spans="3:3" x14ac:dyDescent="0.2">
      <c r="C573" s="10"/>
    </row>
    <row r="574" spans="3:3" x14ac:dyDescent="0.2">
      <c r="C574" s="10"/>
    </row>
    <row r="575" spans="3:3" x14ac:dyDescent="0.2">
      <c r="C575" s="10"/>
    </row>
    <row r="576" spans="3:3" x14ac:dyDescent="0.2">
      <c r="C576" s="10"/>
    </row>
    <row r="577" spans="3:3" x14ac:dyDescent="0.2">
      <c r="C577" s="10"/>
    </row>
    <row r="578" spans="3:3" x14ac:dyDescent="0.2">
      <c r="C578" s="10"/>
    </row>
    <row r="579" spans="3:3" x14ac:dyDescent="0.2">
      <c r="C579" s="10"/>
    </row>
    <row r="580" spans="3:3" x14ac:dyDescent="0.2">
      <c r="C580" s="10"/>
    </row>
    <row r="581" spans="3:3" x14ac:dyDescent="0.2">
      <c r="C581" s="10"/>
    </row>
    <row r="582" spans="3:3" x14ac:dyDescent="0.2">
      <c r="C582" s="10"/>
    </row>
    <row r="583" spans="3:3" x14ac:dyDescent="0.2">
      <c r="C583" s="10"/>
    </row>
    <row r="584" spans="3:3" x14ac:dyDescent="0.2">
      <c r="C584" s="10"/>
    </row>
    <row r="585" spans="3:3" x14ac:dyDescent="0.2">
      <c r="C585" s="10"/>
    </row>
    <row r="586" spans="3:3" x14ac:dyDescent="0.2">
      <c r="C586" s="10"/>
    </row>
    <row r="587" spans="3:3" x14ac:dyDescent="0.2">
      <c r="C587" s="10"/>
    </row>
    <row r="588" spans="3:3" x14ac:dyDescent="0.2">
      <c r="C588" s="10"/>
    </row>
    <row r="589" spans="3:3" x14ac:dyDescent="0.2">
      <c r="C589" s="10"/>
    </row>
    <row r="590" spans="3:3" x14ac:dyDescent="0.2">
      <c r="C590" s="10"/>
    </row>
    <row r="591" spans="3:3" x14ac:dyDescent="0.2">
      <c r="C591" s="10"/>
    </row>
    <row r="592" spans="3:3" x14ac:dyDescent="0.2">
      <c r="C592" s="10"/>
    </row>
    <row r="593" spans="3:3" x14ac:dyDescent="0.2">
      <c r="C593" s="10"/>
    </row>
    <row r="594" spans="3:3" x14ac:dyDescent="0.2">
      <c r="C594" s="10"/>
    </row>
    <row r="595" spans="3:3" x14ac:dyDescent="0.2">
      <c r="C595" s="10"/>
    </row>
    <row r="596" spans="3:3" x14ac:dyDescent="0.2">
      <c r="C596" s="10"/>
    </row>
    <row r="597" spans="3:3" x14ac:dyDescent="0.2">
      <c r="C597" s="10"/>
    </row>
    <row r="598" spans="3:3" x14ac:dyDescent="0.2">
      <c r="C598" s="10"/>
    </row>
    <row r="599" spans="3:3" x14ac:dyDescent="0.2">
      <c r="C599" s="10"/>
    </row>
    <row r="600" spans="3:3" x14ac:dyDescent="0.2">
      <c r="C600" s="10"/>
    </row>
    <row r="601" spans="3:3" x14ac:dyDescent="0.2">
      <c r="C601" s="10"/>
    </row>
    <row r="602" spans="3:3" x14ac:dyDescent="0.2">
      <c r="C602" s="10"/>
    </row>
    <row r="603" spans="3:3" x14ac:dyDescent="0.2">
      <c r="C603" s="10"/>
    </row>
    <row r="604" spans="3:3" x14ac:dyDescent="0.2">
      <c r="C604" s="10"/>
    </row>
    <row r="605" spans="3:3" x14ac:dyDescent="0.2">
      <c r="C605" s="10"/>
    </row>
    <row r="606" spans="3:3" x14ac:dyDescent="0.2">
      <c r="C606" s="10"/>
    </row>
    <row r="607" spans="3:3" x14ac:dyDescent="0.2">
      <c r="C607" s="10"/>
    </row>
    <row r="608" spans="3:3" x14ac:dyDescent="0.2">
      <c r="C608" s="10"/>
    </row>
    <row r="609" spans="3:3" x14ac:dyDescent="0.2">
      <c r="C609" s="10"/>
    </row>
    <row r="610" spans="3:3" x14ac:dyDescent="0.2">
      <c r="C610" s="10"/>
    </row>
    <row r="611" spans="3:3" x14ac:dyDescent="0.2">
      <c r="C611" s="10"/>
    </row>
    <row r="612" spans="3:3" x14ac:dyDescent="0.2">
      <c r="C612" s="10"/>
    </row>
    <row r="613" spans="3:3" x14ac:dyDescent="0.2">
      <c r="C613" s="10"/>
    </row>
    <row r="614" spans="3:3" x14ac:dyDescent="0.2">
      <c r="C614" s="10"/>
    </row>
    <row r="615" spans="3:3" x14ac:dyDescent="0.2">
      <c r="C615" s="10"/>
    </row>
    <row r="616" spans="3:3" x14ac:dyDescent="0.2">
      <c r="C616" s="10"/>
    </row>
    <row r="617" spans="3:3" x14ac:dyDescent="0.2">
      <c r="C617" s="10"/>
    </row>
    <row r="618" spans="3:3" x14ac:dyDescent="0.2">
      <c r="C618" s="10"/>
    </row>
    <row r="619" spans="3:3" x14ac:dyDescent="0.2">
      <c r="C619" s="10"/>
    </row>
    <row r="620" spans="3:3" x14ac:dyDescent="0.2">
      <c r="C620" s="10"/>
    </row>
    <row r="621" spans="3:3" x14ac:dyDescent="0.2">
      <c r="C621" s="10"/>
    </row>
    <row r="622" spans="3:3" x14ac:dyDescent="0.2">
      <c r="C622" s="10"/>
    </row>
    <row r="623" spans="3:3" x14ac:dyDescent="0.2">
      <c r="C623" s="10"/>
    </row>
    <row r="624" spans="3:3" x14ac:dyDescent="0.2">
      <c r="C624" s="10"/>
    </row>
    <row r="625" spans="3:3" x14ac:dyDescent="0.2">
      <c r="C625" s="10"/>
    </row>
    <row r="626" spans="3:3" x14ac:dyDescent="0.2">
      <c r="C626" s="10"/>
    </row>
    <row r="627" spans="3:3" x14ac:dyDescent="0.2">
      <c r="C627" s="10"/>
    </row>
    <row r="628" spans="3:3" x14ac:dyDescent="0.2">
      <c r="C628" s="10"/>
    </row>
    <row r="629" spans="3:3" x14ac:dyDescent="0.2">
      <c r="C629" s="10"/>
    </row>
    <row r="630" spans="3:3" x14ac:dyDescent="0.2">
      <c r="C630" s="10"/>
    </row>
    <row r="631" spans="3:3" x14ac:dyDescent="0.2">
      <c r="C631" s="10"/>
    </row>
    <row r="632" spans="3:3" x14ac:dyDescent="0.2">
      <c r="C632" s="10"/>
    </row>
    <row r="633" spans="3:3" x14ac:dyDescent="0.2">
      <c r="C633" s="10"/>
    </row>
    <row r="634" spans="3:3" x14ac:dyDescent="0.2">
      <c r="C634" s="10"/>
    </row>
    <row r="635" spans="3:3" x14ac:dyDescent="0.2">
      <c r="C635" s="10"/>
    </row>
    <row r="636" spans="3:3" x14ac:dyDescent="0.2">
      <c r="C636" s="10"/>
    </row>
    <row r="637" spans="3:3" x14ac:dyDescent="0.2">
      <c r="C637" s="10"/>
    </row>
    <row r="638" spans="3:3" x14ac:dyDescent="0.2">
      <c r="C638" s="10"/>
    </row>
    <row r="639" spans="3:3" x14ac:dyDescent="0.2">
      <c r="C639" s="10"/>
    </row>
    <row r="640" spans="3:3" x14ac:dyDescent="0.2">
      <c r="C640" s="10"/>
    </row>
    <row r="641" spans="3:3" x14ac:dyDescent="0.2">
      <c r="C641" s="10"/>
    </row>
    <row r="642" spans="3:3" x14ac:dyDescent="0.2">
      <c r="C642" s="10"/>
    </row>
    <row r="643" spans="3:3" x14ac:dyDescent="0.2">
      <c r="C643" s="10"/>
    </row>
    <row r="644" spans="3:3" x14ac:dyDescent="0.2">
      <c r="C644" s="10"/>
    </row>
    <row r="645" spans="3:3" x14ac:dyDescent="0.2">
      <c r="C645" s="10"/>
    </row>
    <row r="646" spans="3:3" x14ac:dyDescent="0.2">
      <c r="C646" s="10"/>
    </row>
    <row r="647" spans="3:3" x14ac:dyDescent="0.2">
      <c r="C647" s="10"/>
    </row>
    <row r="648" spans="3:3" x14ac:dyDescent="0.2">
      <c r="C648" s="10"/>
    </row>
    <row r="649" spans="3:3" x14ac:dyDescent="0.2">
      <c r="C649" s="10"/>
    </row>
    <row r="650" spans="3:3" x14ac:dyDescent="0.2">
      <c r="C650" s="10"/>
    </row>
    <row r="651" spans="3:3" x14ac:dyDescent="0.2">
      <c r="C651" s="10"/>
    </row>
    <row r="652" spans="3:3" x14ac:dyDescent="0.2">
      <c r="C652" s="10"/>
    </row>
    <row r="653" spans="3:3" x14ac:dyDescent="0.2">
      <c r="C653" s="10"/>
    </row>
    <row r="654" spans="3:3" x14ac:dyDescent="0.2">
      <c r="C654" s="10"/>
    </row>
    <row r="655" spans="3:3" x14ac:dyDescent="0.2">
      <c r="C655" s="10"/>
    </row>
    <row r="656" spans="3:3" x14ac:dyDescent="0.2">
      <c r="C656" s="10"/>
    </row>
    <row r="657" spans="3:3" x14ac:dyDescent="0.2">
      <c r="C657" s="10"/>
    </row>
    <row r="658" spans="3:3" x14ac:dyDescent="0.2">
      <c r="C658" s="10"/>
    </row>
    <row r="659" spans="3:3" x14ac:dyDescent="0.2">
      <c r="C659" s="10"/>
    </row>
    <row r="660" spans="3:3" x14ac:dyDescent="0.2">
      <c r="C660" s="10"/>
    </row>
    <row r="661" spans="3:3" x14ac:dyDescent="0.2">
      <c r="C661" s="10"/>
    </row>
    <row r="662" spans="3:3" x14ac:dyDescent="0.2">
      <c r="C662" s="10"/>
    </row>
    <row r="663" spans="3:3" x14ac:dyDescent="0.2">
      <c r="C663" s="10"/>
    </row>
    <row r="664" spans="3:3" x14ac:dyDescent="0.2">
      <c r="C664" s="10"/>
    </row>
    <row r="665" spans="3:3" x14ac:dyDescent="0.2">
      <c r="C665" s="10"/>
    </row>
    <row r="666" spans="3:3" x14ac:dyDescent="0.2">
      <c r="C666" s="10"/>
    </row>
    <row r="667" spans="3:3" x14ac:dyDescent="0.2">
      <c r="C667" s="10"/>
    </row>
    <row r="668" spans="3:3" x14ac:dyDescent="0.2">
      <c r="C668" s="10"/>
    </row>
    <row r="669" spans="3:3" x14ac:dyDescent="0.2">
      <c r="C669" s="10"/>
    </row>
    <row r="670" spans="3:3" x14ac:dyDescent="0.2">
      <c r="C670" s="10"/>
    </row>
    <row r="671" spans="3:3" x14ac:dyDescent="0.2">
      <c r="C671" s="10"/>
    </row>
    <row r="672" spans="3:3" x14ac:dyDescent="0.2">
      <c r="C672" s="10"/>
    </row>
    <row r="673" spans="3:3" x14ac:dyDescent="0.2">
      <c r="C673" s="10"/>
    </row>
    <row r="674" spans="3:3" x14ac:dyDescent="0.2">
      <c r="C674" s="10"/>
    </row>
    <row r="675" spans="3:3" x14ac:dyDescent="0.2">
      <c r="C675" s="10"/>
    </row>
    <row r="676" spans="3:3" x14ac:dyDescent="0.2">
      <c r="C676" s="10"/>
    </row>
    <row r="677" spans="3:3" x14ac:dyDescent="0.2">
      <c r="C677" s="10"/>
    </row>
    <row r="678" spans="3:3" x14ac:dyDescent="0.2">
      <c r="C678" s="10"/>
    </row>
    <row r="679" spans="3:3" x14ac:dyDescent="0.2">
      <c r="C679" s="10"/>
    </row>
    <row r="680" spans="3:3" x14ac:dyDescent="0.2">
      <c r="C680" s="10"/>
    </row>
    <row r="681" spans="3:3" x14ac:dyDescent="0.2">
      <c r="C681" s="10"/>
    </row>
    <row r="682" spans="3:3" x14ac:dyDescent="0.2">
      <c r="C682" s="10"/>
    </row>
    <row r="683" spans="3:3" x14ac:dyDescent="0.2">
      <c r="C683" s="10"/>
    </row>
    <row r="684" spans="3:3" x14ac:dyDescent="0.2">
      <c r="C684" s="10"/>
    </row>
    <row r="685" spans="3:3" x14ac:dyDescent="0.2">
      <c r="C685" s="10"/>
    </row>
    <row r="686" spans="3:3" x14ac:dyDescent="0.2">
      <c r="C686" s="10"/>
    </row>
    <row r="687" spans="3:3" x14ac:dyDescent="0.2">
      <c r="C687" s="10"/>
    </row>
    <row r="688" spans="3:3" x14ac:dyDescent="0.2">
      <c r="C688" s="10"/>
    </row>
    <row r="689" spans="3:3" x14ac:dyDescent="0.2">
      <c r="C689" s="10"/>
    </row>
    <row r="690" spans="3:3" x14ac:dyDescent="0.2">
      <c r="C690" s="10"/>
    </row>
    <row r="691" spans="3:3" x14ac:dyDescent="0.2">
      <c r="C691" s="10"/>
    </row>
    <row r="692" spans="3:3" x14ac:dyDescent="0.2">
      <c r="C692" s="10"/>
    </row>
    <row r="693" spans="3:3" x14ac:dyDescent="0.2">
      <c r="C693" s="10"/>
    </row>
    <row r="694" spans="3:3" x14ac:dyDescent="0.2">
      <c r="C694" s="10"/>
    </row>
    <row r="695" spans="3:3" x14ac:dyDescent="0.2">
      <c r="C695" s="10"/>
    </row>
    <row r="696" spans="3:3" x14ac:dyDescent="0.2">
      <c r="C696" s="10"/>
    </row>
    <row r="697" spans="3:3" x14ac:dyDescent="0.2">
      <c r="C697" s="10"/>
    </row>
    <row r="698" spans="3:3" x14ac:dyDescent="0.2">
      <c r="C698" s="10"/>
    </row>
    <row r="699" spans="3:3" x14ac:dyDescent="0.2">
      <c r="C699" s="10"/>
    </row>
    <row r="700" spans="3:3" x14ac:dyDescent="0.2">
      <c r="C700" s="10"/>
    </row>
    <row r="701" spans="3:3" x14ac:dyDescent="0.2">
      <c r="C701" s="10"/>
    </row>
    <row r="702" spans="3:3" x14ac:dyDescent="0.2">
      <c r="C702" s="10"/>
    </row>
    <row r="703" spans="3:3" x14ac:dyDescent="0.2">
      <c r="C703" s="10"/>
    </row>
    <row r="704" spans="3:3" x14ac:dyDescent="0.2">
      <c r="C704" s="10"/>
    </row>
    <row r="705" spans="3:3" x14ac:dyDescent="0.2">
      <c r="C705" s="10"/>
    </row>
    <row r="706" spans="3:3" x14ac:dyDescent="0.2">
      <c r="C706" s="10"/>
    </row>
    <row r="707" spans="3:3" x14ac:dyDescent="0.2">
      <c r="C707" s="10"/>
    </row>
    <row r="708" spans="3:3" x14ac:dyDescent="0.2">
      <c r="C708" s="10"/>
    </row>
    <row r="709" spans="3:3" x14ac:dyDescent="0.2">
      <c r="C709" s="10"/>
    </row>
    <row r="710" spans="3:3" x14ac:dyDescent="0.2">
      <c r="C710" s="10"/>
    </row>
    <row r="711" spans="3:3" x14ac:dyDescent="0.2">
      <c r="C711" s="10"/>
    </row>
    <row r="712" spans="3:3" x14ac:dyDescent="0.2">
      <c r="C712" s="10"/>
    </row>
    <row r="713" spans="3:3" x14ac:dyDescent="0.2">
      <c r="C713" s="10"/>
    </row>
    <row r="714" spans="3:3" x14ac:dyDescent="0.2">
      <c r="C714" s="10"/>
    </row>
    <row r="715" spans="3:3" x14ac:dyDescent="0.2">
      <c r="C715" s="10"/>
    </row>
    <row r="716" spans="3:3" x14ac:dyDescent="0.2">
      <c r="C716" s="10"/>
    </row>
    <row r="717" spans="3:3" x14ac:dyDescent="0.2">
      <c r="C717" s="10"/>
    </row>
    <row r="718" spans="3:3" x14ac:dyDescent="0.2">
      <c r="C718" s="10"/>
    </row>
    <row r="719" spans="3:3" x14ac:dyDescent="0.2">
      <c r="C719" s="10"/>
    </row>
    <row r="720" spans="3:3" x14ac:dyDescent="0.2">
      <c r="C720" s="10"/>
    </row>
    <row r="721" spans="3:3" x14ac:dyDescent="0.2">
      <c r="C721" s="10"/>
    </row>
    <row r="722" spans="3:3" x14ac:dyDescent="0.2">
      <c r="C722" s="10"/>
    </row>
    <row r="723" spans="3:3" x14ac:dyDescent="0.2">
      <c r="C723" s="10"/>
    </row>
    <row r="724" spans="3:3" x14ac:dyDescent="0.2">
      <c r="C724" s="10"/>
    </row>
    <row r="725" spans="3:3" x14ac:dyDescent="0.2">
      <c r="C725" s="10"/>
    </row>
    <row r="726" spans="3:3" x14ac:dyDescent="0.2">
      <c r="C726" s="10"/>
    </row>
    <row r="727" spans="3:3" x14ac:dyDescent="0.2">
      <c r="C727" s="10"/>
    </row>
    <row r="728" spans="3:3" x14ac:dyDescent="0.2">
      <c r="C728" s="10"/>
    </row>
    <row r="729" spans="3:3" x14ac:dyDescent="0.2">
      <c r="C729" s="10"/>
    </row>
    <row r="730" spans="3:3" x14ac:dyDescent="0.2">
      <c r="C730" s="10"/>
    </row>
    <row r="731" spans="3:3" x14ac:dyDescent="0.2">
      <c r="C731" s="10"/>
    </row>
    <row r="732" spans="3:3" x14ac:dyDescent="0.2">
      <c r="C732" s="10"/>
    </row>
    <row r="733" spans="3:3" x14ac:dyDescent="0.2">
      <c r="C733" s="10"/>
    </row>
    <row r="734" spans="3:3" x14ac:dyDescent="0.2">
      <c r="C734" s="10"/>
    </row>
    <row r="735" spans="3:3" x14ac:dyDescent="0.2">
      <c r="C735" s="10"/>
    </row>
    <row r="736" spans="3:3" x14ac:dyDescent="0.2">
      <c r="C736" s="10"/>
    </row>
    <row r="737" spans="3:3" x14ac:dyDescent="0.2">
      <c r="C737" s="10"/>
    </row>
    <row r="738" spans="3:3" x14ac:dyDescent="0.2">
      <c r="C738" s="10"/>
    </row>
    <row r="739" spans="3:3" x14ac:dyDescent="0.2">
      <c r="C739" s="10"/>
    </row>
    <row r="740" spans="3:3" x14ac:dyDescent="0.2">
      <c r="C740" s="10"/>
    </row>
    <row r="741" spans="3:3" x14ac:dyDescent="0.2">
      <c r="C741" s="10"/>
    </row>
    <row r="742" spans="3:3" x14ac:dyDescent="0.2">
      <c r="C742" s="10"/>
    </row>
    <row r="743" spans="3:3" x14ac:dyDescent="0.2">
      <c r="C743" s="10"/>
    </row>
    <row r="744" spans="3:3" x14ac:dyDescent="0.2">
      <c r="C744" s="10"/>
    </row>
    <row r="745" spans="3:3" x14ac:dyDescent="0.2">
      <c r="C745" s="10"/>
    </row>
    <row r="746" spans="3:3" x14ac:dyDescent="0.2">
      <c r="C746" s="10"/>
    </row>
    <row r="747" spans="3:3" x14ac:dyDescent="0.2">
      <c r="C747" s="10"/>
    </row>
    <row r="748" spans="3:3" x14ac:dyDescent="0.2">
      <c r="C748" s="10"/>
    </row>
    <row r="749" spans="3:3" x14ac:dyDescent="0.2">
      <c r="C749" s="10"/>
    </row>
    <row r="750" spans="3:3" x14ac:dyDescent="0.2">
      <c r="C750" s="10"/>
    </row>
    <row r="751" spans="3:3" x14ac:dyDescent="0.2">
      <c r="C751" s="10"/>
    </row>
    <row r="752" spans="3:3" x14ac:dyDescent="0.2">
      <c r="C752" s="10"/>
    </row>
    <row r="753" spans="3:3" x14ac:dyDescent="0.2">
      <c r="C753" s="10"/>
    </row>
    <row r="754" spans="3:3" x14ac:dyDescent="0.2">
      <c r="C754" s="10"/>
    </row>
    <row r="755" spans="3:3" x14ac:dyDescent="0.2">
      <c r="C755" s="10"/>
    </row>
    <row r="756" spans="3:3" x14ac:dyDescent="0.2">
      <c r="C756" s="10"/>
    </row>
    <row r="757" spans="3:3" x14ac:dyDescent="0.2">
      <c r="C757" s="10"/>
    </row>
    <row r="758" spans="3:3" x14ac:dyDescent="0.2">
      <c r="C758" s="10"/>
    </row>
    <row r="759" spans="3:3" x14ac:dyDescent="0.2">
      <c r="C759" s="10"/>
    </row>
    <row r="760" spans="3:3" x14ac:dyDescent="0.2">
      <c r="C760" s="10"/>
    </row>
    <row r="761" spans="3:3" x14ac:dyDescent="0.2">
      <c r="C761" s="10"/>
    </row>
    <row r="762" spans="3:3" x14ac:dyDescent="0.2">
      <c r="C762" s="10"/>
    </row>
    <row r="763" spans="3:3" x14ac:dyDescent="0.2">
      <c r="C763" s="10"/>
    </row>
    <row r="764" spans="3:3" x14ac:dyDescent="0.2">
      <c r="C764" s="10"/>
    </row>
    <row r="765" spans="3:3" x14ac:dyDescent="0.2">
      <c r="C765" s="10"/>
    </row>
    <row r="766" spans="3:3" x14ac:dyDescent="0.2">
      <c r="C766" s="10"/>
    </row>
    <row r="767" spans="3:3" x14ac:dyDescent="0.2">
      <c r="C767" s="10"/>
    </row>
    <row r="768" spans="3:3" x14ac:dyDescent="0.2">
      <c r="C768" s="10"/>
    </row>
    <row r="769" spans="3:3" x14ac:dyDescent="0.2">
      <c r="C769" s="10"/>
    </row>
    <row r="770" spans="3:3" x14ac:dyDescent="0.2">
      <c r="C770" s="10"/>
    </row>
    <row r="771" spans="3:3" x14ac:dyDescent="0.2">
      <c r="C771" s="10"/>
    </row>
    <row r="772" spans="3:3" x14ac:dyDescent="0.2">
      <c r="C772" s="10"/>
    </row>
    <row r="773" spans="3:3" x14ac:dyDescent="0.2">
      <c r="C773" s="10"/>
    </row>
    <row r="774" spans="3:3" x14ac:dyDescent="0.2">
      <c r="C774" s="10"/>
    </row>
    <row r="775" spans="3:3" x14ac:dyDescent="0.2">
      <c r="C775" s="10"/>
    </row>
    <row r="776" spans="3:3" x14ac:dyDescent="0.2">
      <c r="C776" s="10"/>
    </row>
    <row r="777" spans="3:3" x14ac:dyDescent="0.2">
      <c r="C777" s="10"/>
    </row>
    <row r="778" spans="3:3" x14ac:dyDescent="0.2">
      <c r="C778" s="10"/>
    </row>
    <row r="779" spans="3:3" x14ac:dyDescent="0.2">
      <c r="C779" s="10"/>
    </row>
    <row r="780" spans="3:3" x14ac:dyDescent="0.2">
      <c r="C780" s="10"/>
    </row>
    <row r="781" spans="3:3" x14ac:dyDescent="0.2">
      <c r="C781" s="10"/>
    </row>
    <row r="782" spans="3:3" x14ac:dyDescent="0.2">
      <c r="C782" s="10"/>
    </row>
    <row r="783" spans="3:3" x14ac:dyDescent="0.2">
      <c r="C783" s="10"/>
    </row>
    <row r="784" spans="3:3" x14ac:dyDescent="0.2">
      <c r="C784" s="10"/>
    </row>
    <row r="785" spans="3:3" x14ac:dyDescent="0.2">
      <c r="C785" s="10"/>
    </row>
    <row r="786" spans="3:3" x14ac:dyDescent="0.2">
      <c r="C786" s="10"/>
    </row>
    <row r="787" spans="3:3" x14ac:dyDescent="0.2">
      <c r="C787" s="10"/>
    </row>
    <row r="788" spans="3:3" x14ac:dyDescent="0.2">
      <c r="C788" s="10"/>
    </row>
    <row r="789" spans="3:3" x14ac:dyDescent="0.2">
      <c r="C789" s="10"/>
    </row>
    <row r="790" spans="3:3" x14ac:dyDescent="0.2">
      <c r="C790" s="10"/>
    </row>
    <row r="791" spans="3:3" x14ac:dyDescent="0.2">
      <c r="C791" s="10"/>
    </row>
    <row r="792" spans="3:3" x14ac:dyDescent="0.2">
      <c r="C792" s="10"/>
    </row>
    <row r="793" spans="3:3" x14ac:dyDescent="0.2">
      <c r="C793" s="10"/>
    </row>
    <row r="794" spans="3:3" x14ac:dyDescent="0.2">
      <c r="C794" s="10"/>
    </row>
    <row r="795" spans="3:3" x14ac:dyDescent="0.2">
      <c r="C795" s="10"/>
    </row>
    <row r="796" spans="3:3" x14ac:dyDescent="0.2">
      <c r="C796" s="10"/>
    </row>
    <row r="797" spans="3:3" x14ac:dyDescent="0.2">
      <c r="C797" s="10"/>
    </row>
    <row r="798" spans="3:3" x14ac:dyDescent="0.2">
      <c r="C798" s="10"/>
    </row>
    <row r="799" spans="3:3" x14ac:dyDescent="0.2">
      <c r="C799" s="10"/>
    </row>
    <row r="800" spans="3:3" x14ac:dyDescent="0.2">
      <c r="C800" s="10"/>
    </row>
    <row r="801" spans="3:3" x14ac:dyDescent="0.2">
      <c r="C801" s="10"/>
    </row>
    <row r="802" spans="3:3" x14ac:dyDescent="0.2">
      <c r="C802" s="10"/>
    </row>
    <row r="803" spans="3:3" x14ac:dyDescent="0.2">
      <c r="C803" s="10"/>
    </row>
    <row r="804" spans="3:3" x14ac:dyDescent="0.2">
      <c r="C804" s="10"/>
    </row>
    <row r="805" spans="3:3" x14ac:dyDescent="0.2">
      <c r="C805" s="10"/>
    </row>
    <row r="806" spans="3:3" x14ac:dyDescent="0.2">
      <c r="C806" s="10"/>
    </row>
    <row r="807" spans="3:3" x14ac:dyDescent="0.2">
      <c r="C807" s="10"/>
    </row>
    <row r="808" spans="3:3" x14ac:dyDescent="0.2">
      <c r="C808" s="10"/>
    </row>
    <row r="809" spans="3:3" x14ac:dyDescent="0.2">
      <c r="C809" s="10"/>
    </row>
    <row r="810" spans="3:3" x14ac:dyDescent="0.2">
      <c r="C810" s="10"/>
    </row>
    <row r="811" spans="3:3" x14ac:dyDescent="0.2">
      <c r="C811" s="10"/>
    </row>
    <row r="812" spans="3:3" x14ac:dyDescent="0.2">
      <c r="C812" s="10"/>
    </row>
    <row r="813" spans="3:3" x14ac:dyDescent="0.2">
      <c r="C813" s="10"/>
    </row>
    <row r="814" spans="3:3" x14ac:dyDescent="0.2">
      <c r="C814" s="10"/>
    </row>
    <row r="815" spans="3:3" x14ac:dyDescent="0.2">
      <c r="C815" s="10"/>
    </row>
    <row r="816" spans="3:3" x14ac:dyDescent="0.2">
      <c r="C816" s="10"/>
    </row>
    <row r="817" spans="3:3" x14ac:dyDescent="0.2">
      <c r="C817" s="10"/>
    </row>
    <row r="818" spans="3:3" x14ac:dyDescent="0.2">
      <c r="C818" s="10"/>
    </row>
    <row r="819" spans="3:3" x14ac:dyDescent="0.2">
      <c r="C819" s="10"/>
    </row>
    <row r="820" spans="3:3" x14ac:dyDescent="0.2">
      <c r="C820" s="10"/>
    </row>
    <row r="821" spans="3:3" x14ac:dyDescent="0.2">
      <c r="C821" s="10"/>
    </row>
    <row r="822" spans="3:3" x14ac:dyDescent="0.2">
      <c r="C822" s="10"/>
    </row>
    <row r="823" spans="3:3" x14ac:dyDescent="0.2">
      <c r="C823" s="10"/>
    </row>
    <row r="824" spans="3:3" x14ac:dyDescent="0.2">
      <c r="C824" s="10"/>
    </row>
    <row r="825" spans="3:3" x14ac:dyDescent="0.2">
      <c r="C825" s="10"/>
    </row>
    <row r="826" spans="3:3" x14ac:dyDescent="0.2">
      <c r="C826" s="10"/>
    </row>
    <row r="827" spans="3:3" x14ac:dyDescent="0.2">
      <c r="C827" s="10"/>
    </row>
    <row r="828" spans="3:3" x14ac:dyDescent="0.2">
      <c r="C828" s="10"/>
    </row>
    <row r="829" spans="3:3" x14ac:dyDescent="0.2">
      <c r="C829" s="10"/>
    </row>
    <row r="830" spans="3:3" x14ac:dyDescent="0.2">
      <c r="C830" s="10"/>
    </row>
    <row r="831" spans="3:3" x14ac:dyDescent="0.2">
      <c r="C831" s="10"/>
    </row>
    <row r="832" spans="3:3" x14ac:dyDescent="0.2">
      <c r="C832" s="10"/>
    </row>
    <row r="833" spans="3:3" x14ac:dyDescent="0.2">
      <c r="C833" s="10"/>
    </row>
    <row r="834" spans="3:3" x14ac:dyDescent="0.2">
      <c r="C834" s="10"/>
    </row>
    <row r="835" spans="3:3" x14ac:dyDescent="0.2">
      <c r="C835" s="10"/>
    </row>
    <row r="836" spans="3:3" x14ac:dyDescent="0.2">
      <c r="C836" s="10"/>
    </row>
    <row r="837" spans="3:3" x14ac:dyDescent="0.2">
      <c r="C837" s="10"/>
    </row>
    <row r="838" spans="3:3" x14ac:dyDescent="0.2">
      <c r="C838" s="10"/>
    </row>
    <row r="839" spans="3:3" x14ac:dyDescent="0.2">
      <c r="C839" s="10"/>
    </row>
    <row r="840" spans="3:3" x14ac:dyDescent="0.2">
      <c r="C840" s="10"/>
    </row>
    <row r="841" spans="3:3" x14ac:dyDescent="0.2">
      <c r="C841" s="10"/>
    </row>
    <row r="842" spans="3:3" x14ac:dyDescent="0.2">
      <c r="C842" s="10"/>
    </row>
    <row r="843" spans="3:3" x14ac:dyDescent="0.2">
      <c r="C843" s="10"/>
    </row>
    <row r="844" spans="3:3" x14ac:dyDescent="0.2">
      <c r="C844" s="10"/>
    </row>
    <row r="845" spans="3:3" x14ac:dyDescent="0.2">
      <c r="C845" s="10"/>
    </row>
    <row r="846" spans="3:3" x14ac:dyDescent="0.2">
      <c r="C846" s="10"/>
    </row>
    <row r="847" spans="3:3" x14ac:dyDescent="0.2">
      <c r="C847" s="10"/>
    </row>
    <row r="848" spans="3:3" x14ac:dyDescent="0.2">
      <c r="C848" s="10"/>
    </row>
    <row r="849" spans="3:3" x14ac:dyDescent="0.2">
      <c r="C849" s="10"/>
    </row>
    <row r="850" spans="3:3" x14ac:dyDescent="0.2">
      <c r="C850" s="10"/>
    </row>
    <row r="851" spans="3:3" x14ac:dyDescent="0.2">
      <c r="C851" s="10"/>
    </row>
    <row r="852" spans="3:3" x14ac:dyDescent="0.2">
      <c r="C852" s="10"/>
    </row>
    <row r="853" spans="3:3" x14ac:dyDescent="0.2">
      <c r="C853" s="10"/>
    </row>
    <row r="854" spans="3:3" x14ac:dyDescent="0.2">
      <c r="C854" s="10"/>
    </row>
    <row r="855" spans="3:3" x14ac:dyDescent="0.2">
      <c r="C855" s="10"/>
    </row>
    <row r="856" spans="3:3" x14ac:dyDescent="0.2">
      <c r="C856" s="10"/>
    </row>
    <row r="857" spans="3:3" x14ac:dyDescent="0.2">
      <c r="C857" s="10"/>
    </row>
    <row r="858" spans="3:3" x14ac:dyDescent="0.2">
      <c r="C858" s="10"/>
    </row>
    <row r="859" spans="3:3" x14ac:dyDescent="0.2">
      <c r="C859" s="10"/>
    </row>
    <row r="860" spans="3:3" x14ac:dyDescent="0.2">
      <c r="C860" s="10"/>
    </row>
    <row r="861" spans="3:3" x14ac:dyDescent="0.2">
      <c r="C861" s="10"/>
    </row>
    <row r="862" spans="3:3" x14ac:dyDescent="0.2">
      <c r="C862" s="10"/>
    </row>
    <row r="863" spans="3:3" x14ac:dyDescent="0.2">
      <c r="C863" s="10"/>
    </row>
    <row r="864" spans="3:3" x14ac:dyDescent="0.2">
      <c r="C864" s="10"/>
    </row>
    <row r="865" spans="3:3" x14ac:dyDescent="0.2">
      <c r="C865" s="10"/>
    </row>
    <row r="866" spans="3:3" x14ac:dyDescent="0.2">
      <c r="C866" s="10"/>
    </row>
    <row r="867" spans="3:3" x14ac:dyDescent="0.2">
      <c r="C867" s="10"/>
    </row>
    <row r="868" spans="3:3" x14ac:dyDescent="0.2">
      <c r="C868" s="10"/>
    </row>
    <row r="869" spans="3:3" x14ac:dyDescent="0.2">
      <c r="C869" s="10"/>
    </row>
    <row r="870" spans="3:3" x14ac:dyDescent="0.2">
      <c r="C870" s="10"/>
    </row>
    <row r="871" spans="3:3" x14ac:dyDescent="0.2">
      <c r="C871" s="10"/>
    </row>
    <row r="872" spans="3:3" x14ac:dyDescent="0.2">
      <c r="C872" s="10"/>
    </row>
    <row r="873" spans="3:3" x14ac:dyDescent="0.2">
      <c r="C873" s="10"/>
    </row>
    <row r="874" spans="3:3" x14ac:dyDescent="0.2">
      <c r="C874" s="10"/>
    </row>
    <row r="875" spans="3:3" x14ac:dyDescent="0.2">
      <c r="C875" s="10"/>
    </row>
    <row r="876" spans="3:3" x14ac:dyDescent="0.2">
      <c r="C876" s="10"/>
    </row>
    <row r="877" spans="3:3" x14ac:dyDescent="0.2">
      <c r="C877" s="10"/>
    </row>
    <row r="878" spans="3:3" x14ac:dyDescent="0.2">
      <c r="C878" s="10"/>
    </row>
    <row r="879" spans="3:3" x14ac:dyDescent="0.2">
      <c r="C879" s="10"/>
    </row>
    <row r="880" spans="3:3" x14ac:dyDescent="0.2">
      <c r="C880" s="10"/>
    </row>
    <row r="881" spans="3:3" x14ac:dyDescent="0.2">
      <c r="C881" s="10"/>
    </row>
    <row r="882" spans="3:3" x14ac:dyDescent="0.2">
      <c r="C882" s="10"/>
    </row>
    <row r="883" spans="3:3" x14ac:dyDescent="0.2">
      <c r="C883" s="10"/>
    </row>
    <row r="884" spans="3:3" x14ac:dyDescent="0.2">
      <c r="C884" s="10"/>
    </row>
    <row r="885" spans="3:3" x14ac:dyDescent="0.2">
      <c r="C885" s="10"/>
    </row>
    <row r="886" spans="3:3" x14ac:dyDescent="0.2">
      <c r="C886" s="10"/>
    </row>
    <row r="887" spans="3:3" x14ac:dyDescent="0.2">
      <c r="C887" s="10"/>
    </row>
    <row r="888" spans="3:3" x14ac:dyDescent="0.2">
      <c r="C888" s="10"/>
    </row>
    <row r="889" spans="3:3" x14ac:dyDescent="0.2">
      <c r="C889" s="10"/>
    </row>
    <row r="890" spans="3:3" x14ac:dyDescent="0.2">
      <c r="C890" s="10"/>
    </row>
    <row r="891" spans="3:3" x14ac:dyDescent="0.2">
      <c r="C891" s="10"/>
    </row>
    <row r="892" spans="3:3" x14ac:dyDescent="0.2">
      <c r="C892" s="10"/>
    </row>
    <row r="893" spans="3:3" x14ac:dyDescent="0.2">
      <c r="C893" s="10"/>
    </row>
    <row r="894" spans="3:3" x14ac:dyDescent="0.2">
      <c r="C894" s="10"/>
    </row>
    <row r="895" spans="3:3" x14ac:dyDescent="0.2">
      <c r="C895" s="10"/>
    </row>
    <row r="896" spans="3:3" x14ac:dyDescent="0.2">
      <c r="C896" s="10"/>
    </row>
    <row r="897" spans="3:3" x14ac:dyDescent="0.2">
      <c r="C897" s="10"/>
    </row>
    <row r="898" spans="3:3" x14ac:dyDescent="0.2">
      <c r="C898" s="10"/>
    </row>
    <row r="899" spans="3:3" x14ac:dyDescent="0.2">
      <c r="C899" s="10"/>
    </row>
    <row r="900" spans="3:3" x14ac:dyDescent="0.2">
      <c r="C900" s="10"/>
    </row>
    <row r="901" spans="3:3" x14ac:dyDescent="0.2">
      <c r="C901" s="10"/>
    </row>
    <row r="902" spans="3:3" x14ac:dyDescent="0.2">
      <c r="C902" s="10"/>
    </row>
    <row r="903" spans="3:3" x14ac:dyDescent="0.2">
      <c r="C903" s="10"/>
    </row>
    <row r="904" spans="3:3" x14ac:dyDescent="0.2">
      <c r="C904" s="10"/>
    </row>
    <row r="905" spans="3:3" x14ac:dyDescent="0.2">
      <c r="C905" s="10"/>
    </row>
    <row r="906" spans="3:3" x14ac:dyDescent="0.2">
      <c r="C906" s="10"/>
    </row>
    <row r="907" spans="3:3" x14ac:dyDescent="0.2">
      <c r="C907" s="10"/>
    </row>
    <row r="908" spans="3:3" x14ac:dyDescent="0.2">
      <c r="C908" s="10"/>
    </row>
    <row r="909" spans="3:3" x14ac:dyDescent="0.2">
      <c r="C909" s="10"/>
    </row>
    <row r="910" spans="3:3" x14ac:dyDescent="0.2">
      <c r="C910" s="10"/>
    </row>
    <row r="911" spans="3:3" x14ac:dyDescent="0.2">
      <c r="C911" s="10"/>
    </row>
    <row r="912" spans="3:3" x14ac:dyDescent="0.2">
      <c r="C912" s="10"/>
    </row>
    <row r="913" spans="3:3" x14ac:dyDescent="0.2">
      <c r="C913" s="10"/>
    </row>
    <row r="914" spans="3:3" x14ac:dyDescent="0.2">
      <c r="C914" s="10"/>
    </row>
    <row r="915" spans="3:3" x14ac:dyDescent="0.2">
      <c r="C915" s="10"/>
    </row>
    <row r="916" spans="3:3" x14ac:dyDescent="0.2">
      <c r="C916" s="10"/>
    </row>
    <row r="917" spans="3:3" x14ac:dyDescent="0.2">
      <c r="C917" s="10"/>
    </row>
    <row r="918" spans="3:3" x14ac:dyDescent="0.2">
      <c r="C918" s="10"/>
    </row>
    <row r="919" spans="3:3" x14ac:dyDescent="0.2">
      <c r="C919" s="10"/>
    </row>
    <row r="920" spans="3:3" x14ac:dyDescent="0.2">
      <c r="C920" s="10"/>
    </row>
    <row r="921" spans="3:3" x14ac:dyDescent="0.2">
      <c r="C921" s="10"/>
    </row>
    <row r="922" spans="3:3" x14ac:dyDescent="0.2">
      <c r="C922" s="10"/>
    </row>
    <row r="923" spans="3:3" x14ac:dyDescent="0.2">
      <c r="C923" s="10"/>
    </row>
    <row r="924" spans="3:3" x14ac:dyDescent="0.2">
      <c r="C924" s="10"/>
    </row>
    <row r="925" spans="3:3" x14ac:dyDescent="0.2">
      <c r="C925" s="10"/>
    </row>
    <row r="926" spans="3:3" x14ac:dyDescent="0.2">
      <c r="C926" s="10"/>
    </row>
    <row r="927" spans="3:3" x14ac:dyDescent="0.2">
      <c r="C927" s="10"/>
    </row>
    <row r="928" spans="3:3" x14ac:dyDescent="0.2">
      <c r="C928" s="10"/>
    </row>
    <row r="929" spans="3:3" x14ac:dyDescent="0.2">
      <c r="C929" s="10"/>
    </row>
    <row r="930" spans="3:3" x14ac:dyDescent="0.2">
      <c r="C930" s="10"/>
    </row>
    <row r="931" spans="3:3" x14ac:dyDescent="0.2">
      <c r="C931" s="10"/>
    </row>
    <row r="932" spans="3:3" x14ac:dyDescent="0.2">
      <c r="C932" s="10"/>
    </row>
    <row r="933" spans="3:3" x14ac:dyDescent="0.2">
      <c r="C933" s="10"/>
    </row>
    <row r="934" spans="3:3" x14ac:dyDescent="0.2">
      <c r="C934" s="10"/>
    </row>
    <row r="935" spans="3:3" x14ac:dyDescent="0.2">
      <c r="C935" s="10"/>
    </row>
    <row r="936" spans="3:3" x14ac:dyDescent="0.2">
      <c r="C936" s="10"/>
    </row>
    <row r="937" spans="3:3" x14ac:dyDescent="0.2">
      <c r="C937" s="10"/>
    </row>
    <row r="938" spans="3:3" x14ac:dyDescent="0.2">
      <c r="C938" s="10"/>
    </row>
    <row r="939" spans="3:3" x14ac:dyDescent="0.2">
      <c r="C939" s="10"/>
    </row>
    <row r="940" spans="3:3" x14ac:dyDescent="0.2">
      <c r="C940" s="10"/>
    </row>
    <row r="941" spans="3:3" x14ac:dyDescent="0.2">
      <c r="C941" s="10"/>
    </row>
    <row r="942" spans="3:3" x14ac:dyDescent="0.2">
      <c r="C942" s="10"/>
    </row>
    <row r="943" spans="3:3" x14ac:dyDescent="0.2">
      <c r="C943" s="10"/>
    </row>
    <row r="944" spans="3:3" x14ac:dyDescent="0.2">
      <c r="C944" s="10"/>
    </row>
    <row r="945" spans="3:3" x14ac:dyDescent="0.2">
      <c r="C945" s="10"/>
    </row>
    <row r="946" spans="3:3" x14ac:dyDescent="0.2">
      <c r="C946" s="10"/>
    </row>
    <row r="947" spans="3:3" x14ac:dyDescent="0.2">
      <c r="C947" s="10"/>
    </row>
    <row r="948" spans="3:3" x14ac:dyDescent="0.2">
      <c r="C948" s="10"/>
    </row>
    <row r="949" spans="3:3" x14ac:dyDescent="0.2">
      <c r="C949" s="10"/>
    </row>
    <row r="950" spans="3:3" x14ac:dyDescent="0.2">
      <c r="C950" s="10"/>
    </row>
    <row r="951" spans="3:3" x14ac:dyDescent="0.2">
      <c r="C951" s="10"/>
    </row>
    <row r="952" spans="3:3" x14ac:dyDescent="0.2">
      <c r="C952" s="10"/>
    </row>
    <row r="953" spans="3:3" x14ac:dyDescent="0.2">
      <c r="C953" s="10"/>
    </row>
    <row r="954" spans="3:3" x14ac:dyDescent="0.2">
      <c r="C954" s="10"/>
    </row>
    <row r="955" spans="3:3" x14ac:dyDescent="0.2">
      <c r="C955" s="10"/>
    </row>
    <row r="956" spans="3:3" x14ac:dyDescent="0.2">
      <c r="C956" s="10"/>
    </row>
    <row r="957" spans="3:3" x14ac:dyDescent="0.2">
      <c r="C957" s="10"/>
    </row>
    <row r="958" spans="3:3" x14ac:dyDescent="0.2">
      <c r="C958" s="10"/>
    </row>
    <row r="959" spans="3:3" x14ac:dyDescent="0.2">
      <c r="C959" s="10"/>
    </row>
    <row r="960" spans="3:3" x14ac:dyDescent="0.2">
      <c r="C960" s="10"/>
    </row>
    <row r="961" spans="3:3" x14ac:dyDescent="0.2">
      <c r="C961" s="10"/>
    </row>
    <row r="962" spans="3:3" x14ac:dyDescent="0.2">
      <c r="C962" s="10"/>
    </row>
    <row r="963" spans="3:3" x14ac:dyDescent="0.2">
      <c r="C963" s="10"/>
    </row>
    <row r="964" spans="3:3" x14ac:dyDescent="0.2">
      <c r="C964" s="10"/>
    </row>
    <row r="965" spans="3:3" x14ac:dyDescent="0.2">
      <c r="C965" s="10"/>
    </row>
    <row r="966" spans="3:3" x14ac:dyDescent="0.2">
      <c r="C966" s="10"/>
    </row>
    <row r="967" spans="3:3" x14ac:dyDescent="0.2">
      <c r="C967" s="10"/>
    </row>
    <row r="968" spans="3:3" x14ac:dyDescent="0.2">
      <c r="C968" s="10"/>
    </row>
    <row r="969" spans="3:3" x14ac:dyDescent="0.2">
      <c r="C969" s="10"/>
    </row>
    <row r="970" spans="3:3" x14ac:dyDescent="0.2">
      <c r="C970" s="10"/>
    </row>
    <row r="971" spans="3:3" x14ac:dyDescent="0.2">
      <c r="C971" s="10"/>
    </row>
    <row r="972" spans="3:3" x14ac:dyDescent="0.2">
      <c r="C972" s="10"/>
    </row>
    <row r="973" spans="3:3" x14ac:dyDescent="0.2">
      <c r="C973" s="10"/>
    </row>
    <row r="974" spans="3:3" x14ac:dyDescent="0.2">
      <c r="C974" s="10"/>
    </row>
    <row r="975" spans="3:3" x14ac:dyDescent="0.2">
      <c r="C975" s="10"/>
    </row>
    <row r="976" spans="3:3" x14ac:dyDescent="0.2">
      <c r="C976" s="10"/>
    </row>
    <row r="977" spans="3:3" x14ac:dyDescent="0.2">
      <c r="C977" s="10"/>
    </row>
    <row r="978" spans="3:3" x14ac:dyDescent="0.2">
      <c r="C978" s="10"/>
    </row>
    <row r="979" spans="3:3" x14ac:dyDescent="0.2">
      <c r="C979" s="10"/>
    </row>
    <row r="980" spans="3:3" x14ac:dyDescent="0.2">
      <c r="C980" s="10"/>
    </row>
    <row r="981" spans="3:3" x14ac:dyDescent="0.2">
      <c r="C981" s="10"/>
    </row>
    <row r="982" spans="3:3" x14ac:dyDescent="0.2">
      <c r="C982" s="10"/>
    </row>
    <row r="983" spans="3:3" x14ac:dyDescent="0.2">
      <c r="C983" s="10"/>
    </row>
    <row r="984" spans="3:3" x14ac:dyDescent="0.2">
      <c r="C984" s="10"/>
    </row>
    <row r="985" spans="3:3" x14ac:dyDescent="0.2">
      <c r="C985" s="10"/>
    </row>
    <row r="986" spans="3:3" x14ac:dyDescent="0.2">
      <c r="C986" s="10"/>
    </row>
    <row r="987" spans="3:3" x14ac:dyDescent="0.2">
      <c r="C987" s="10"/>
    </row>
    <row r="988" spans="3:3" x14ac:dyDescent="0.2">
      <c r="C988" s="10"/>
    </row>
    <row r="989" spans="3:3" x14ac:dyDescent="0.2">
      <c r="C989" s="10"/>
    </row>
    <row r="990" spans="3:3" x14ac:dyDescent="0.2">
      <c r="C990" s="10"/>
    </row>
    <row r="991" spans="3:3" x14ac:dyDescent="0.2">
      <c r="C991" s="10"/>
    </row>
    <row r="992" spans="3:3" x14ac:dyDescent="0.2">
      <c r="C992" s="10"/>
    </row>
    <row r="993" spans="3:3" x14ac:dyDescent="0.2">
      <c r="C993" s="10"/>
    </row>
    <row r="994" spans="3:3" x14ac:dyDescent="0.2">
      <c r="C994" s="10"/>
    </row>
    <row r="995" spans="3:3" x14ac:dyDescent="0.2">
      <c r="C995" s="10"/>
    </row>
    <row r="996" spans="3:3" x14ac:dyDescent="0.2">
      <c r="C996" s="10"/>
    </row>
    <row r="997" spans="3:3" x14ac:dyDescent="0.2">
      <c r="C997" s="10"/>
    </row>
    <row r="998" spans="3:3" x14ac:dyDescent="0.2">
      <c r="C998" s="10"/>
    </row>
    <row r="999" spans="3:3" x14ac:dyDescent="0.2">
      <c r="C999" s="10"/>
    </row>
    <row r="1000" spans="3:3" x14ac:dyDescent="0.2">
      <c r="C1000" s="10"/>
    </row>
    <row r="1001" spans="3:3" x14ac:dyDescent="0.2">
      <c r="C1001" s="10"/>
    </row>
    <row r="1002" spans="3:3" x14ac:dyDescent="0.2">
      <c r="C1002" s="10"/>
    </row>
    <row r="1003" spans="3:3" x14ac:dyDescent="0.2">
      <c r="C1003" s="10"/>
    </row>
    <row r="1004" spans="3:3" x14ac:dyDescent="0.2">
      <c r="C1004" s="10"/>
    </row>
    <row r="1005" spans="3:3" x14ac:dyDescent="0.2">
      <c r="C1005" s="10"/>
    </row>
    <row r="1006" spans="3:3" x14ac:dyDescent="0.2">
      <c r="C1006" s="10"/>
    </row>
    <row r="1007" spans="3:3" x14ac:dyDescent="0.2">
      <c r="C1007" s="10"/>
    </row>
  </sheetData>
  <pageMargins left="0.7" right="0.7" top="0.78740157499999996" bottom="0.78740157499999996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75EDE-9C03-4446-BC5F-23DFD997EA1E}">
  <sheetPr codeName="Tabelle4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67" priority="1" operator="containsText" text="wait">
      <formula>NOT(ISERROR(SEARCH("wait",B1)))</formula>
    </cfRule>
    <cfRule type="containsText" dxfId="2866" priority="2" operator="containsText" text="done">
      <formula>NOT(ISERROR(SEARCH("done",B1)))</formula>
    </cfRule>
    <cfRule type="containsText" dxfId="2865" priority="3" operator="containsText" text="todo">
      <formula>NOT(ISERROR(SEARCH("todo",B1)))</formula>
    </cfRule>
  </conditionalFormatting>
  <hyperlinks>
    <hyperlink ref="F1" location="'KARTEIKARTEN'!B58" display="jump_back" xr:uid="{0D5E83C3-5A2C-4EAA-9517-61E7032B752E}"/>
  </hyperlinks>
  <pageMargins left="0.7" right="0.7" top="0.78740157499999996" bottom="0.78740157499999996" header="0.3" footer="0.3"/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3F7EC-B57F-4537-90F7-35FDF67405DD}">
  <sheetPr codeName="Tabelle49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17" priority="1" operator="containsText" text="wait">
      <formula>NOT(ISERROR(SEARCH("wait",B1)))</formula>
    </cfRule>
    <cfRule type="containsText" dxfId="1516" priority="2" operator="containsText" text="done">
      <formula>NOT(ISERROR(SEARCH("done",B1)))</formula>
    </cfRule>
    <cfRule type="containsText" dxfId="1515" priority="3" operator="containsText" text="todo">
      <formula>NOT(ISERROR(SEARCH("todo",B1)))</formula>
    </cfRule>
  </conditionalFormatting>
  <hyperlinks>
    <hyperlink ref="F1" location="'KARTEIKARTEN'!B508" display="jump_back" xr:uid="{6E217204-5576-4328-ABAB-513F0E9E45B3}"/>
  </hyperlinks>
  <pageMargins left="0.7" right="0.7" top="0.78740157499999996" bottom="0.78740157499999996" header="0.3" footer="0.3"/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EB601-5415-4BC5-93E3-653BE53FB4FA}">
  <sheetPr codeName="Tabelle50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14" priority="1" operator="containsText" text="wait">
      <formula>NOT(ISERROR(SEARCH("wait",B1)))</formula>
    </cfRule>
    <cfRule type="containsText" dxfId="1513" priority="2" operator="containsText" text="done">
      <formula>NOT(ISERROR(SEARCH("done",B1)))</formula>
    </cfRule>
    <cfRule type="containsText" dxfId="1512" priority="3" operator="containsText" text="todo">
      <formula>NOT(ISERROR(SEARCH("todo",B1)))</formula>
    </cfRule>
  </conditionalFormatting>
  <hyperlinks>
    <hyperlink ref="F1" location="'KARTEIKARTEN'!B509" display="jump_back" xr:uid="{801621CD-07E2-46CE-AE69-CBEB32DAD426}"/>
  </hyperlinks>
  <pageMargins left="0.7" right="0.7" top="0.78740157499999996" bottom="0.78740157499999996" header="0.3" footer="0.3"/>
</worksheet>
</file>

<file path=xl/worksheets/sheet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1EF87-0C3A-4E96-B25F-9DC81F3DB799}">
  <sheetPr codeName="Tabelle50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11" priority="1" operator="containsText" text="wait">
      <formula>NOT(ISERROR(SEARCH("wait",B1)))</formula>
    </cfRule>
    <cfRule type="containsText" dxfId="1510" priority="2" operator="containsText" text="done">
      <formula>NOT(ISERROR(SEARCH("done",B1)))</formula>
    </cfRule>
    <cfRule type="containsText" dxfId="1509" priority="3" operator="containsText" text="todo">
      <formula>NOT(ISERROR(SEARCH("todo",B1)))</formula>
    </cfRule>
  </conditionalFormatting>
  <hyperlinks>
    <hyperlink ref="F1" location="'KARTEIKARTEN'!B510" display="jump_back" xr:uid="{7BBF91BA-7C88-4863-B412-77D86F2FF722}"/>
  </hyperlinks>
  <pageMargins left="0.7" right="0.7" top="0.78740157499999996" bottom="0.78740157499999996" header="0.3" footer="0.3"/>
</worksheet>
</file>

<file path=xl/worksheets/sheet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49A05-8200-4D04-8AE4-456111F9681C}">
  <sheetPr codeName="Tabelle50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08" priority="1" operator="containsText" text="wait">
      <formula>NOT(ISERROR(SEARCH("wait",B1)))</formula>
    </cfRule>
    <cfRule type="containsText" dxfId="1507" priority="2" operator="containsText" text="done">
      <formula>NOT(ISERROR(SEARCH("done",B1)))</formula>
    </cfRule>
    <cfRule type="containsText" dxfId="1506" priority="3" operator="containsText" text="todo">
      <formula>NOT(ISERROR(SEARCH("todo",B1)))</formula>
    </cfRule>
  </conditionalFormatting>
  <hyperlinks>
    <hyperlink ref="F1" location="'KARTEIKARTEN'!B511" display="jump_back" xr:uid="{57C267F2-8A24-4016-A8AB-A9EAA826AFDE}"/>
  </hyperlinks>
  <pageMargins left="0.7" right="0.7" top="0.78740157499999996" bottom="0.78740157499999996" header="0.3" footer="0.3"/>
</worksheet>
</file>

<file path=xl/worksheets/sheet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EF730-9110-4E5C-BCC7-6F6F6C8958F2}">
  <sheetPr codeName="Tabelle50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05" priority="1" operator="containsText" text="wait">
      <formula>NOT(ISERROR(SEARCH("wait",B1)))</formula>
    </cfRule>
    <cfRule type="containsText" dxfId="1504" priority="2" operator="containsText" text="done">
      <formula>NOT(ISERROR(SEARCH("done",B1)))</formula>
    </cfRule>
    <cfRule type="containsText" dxfId="1503" priority="3" operator="containsText" text="todo">
      <formula>NOT(ISERROR(SEARCH("todo",B1)))</formula>
    </cfRule>
  </conditionalFormatting>
  <hyperlinks>
    <hyperlink ref="F1" location="'KARTEIKARTEN'!B512" display="jump_back" xr:uid="{7B1BBE6F-872B-4A31-8738-0A5E326E0EAF}"/>
  </hyperlinks>
  <pageMargins left="0.7" right="0.7" top="0.78740157499999996" bottom="0.78740157499999996" header="0.3" footer="0.3"/>
</worksheet>
</file>

<file path=xl/worksheets/sheet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4F43B-CA6C-4591-9A4F-036EC7CCADF9}">
  <sheetPr codeName="Tabelle50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02" priority="1" operator="containsText" text="wait">
      <formula>NOT(ISERROR(SEARCH("wait",B1)))</formula>
    </cfRule>
    <cfRule type="containsText" dxfId="1501" priority="2" operator="containsText" text="done">
      <formula>NOT(ISERROR(SEARCH("done",B1)))</formula>
    </cfRule>
    <cfRule type="containsText" dxfId="1500" priority="3" operator="containsText" text="todo">
      <formula>NOT(ISERROR(SEARCH("todo",B1)))</formula>
    </cfRule>
  </conditionalFormatting>
  <hyperlinks>
    <hyperlink ref="F1" location="'KARTEIKARTEN'!B513" display="jump_back" xr:uid="{C2821F8F-D49D-45B2-93BD-985F1E95B1FB}"/>
  </hyperlinks>
  <pageMargins left="0.7" right="0.7" top="0.78740157499999996" bottom="0.78740157499999996" header="0.3" footer="0.3"/>
</worksheet>
</file>

<file path=xl/worksheets/sheet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D1F20-2843-47DA-9E48-BB4B269E8398}">
  <sheetPr codeName="Tabelle50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99" priority="1" operator="containsText" text="wait">
      <formula>NOT(ISERROR(SEARCH("wait",B1)))</formula>
    </cfRule>
    <cfRule type="containsText" dxfId="1498" priority="2" operator="containsText" text="done">
      <formula>NOT(ISERROR(SEARCH("done",B1)))</formula>
    </cfRule>
    <cfRule type="containsText" dxfId="1497" priority="3" operator="containsText" text="todo">
      <formula>NOT(ISERROR(SEARCH("todo",B1)))</formula>
    </cfRule>
  </conditionalFormatting>
  <hyperlinks>
    <hyperlink ref="F1" location="'KARTEIKARTEN'!B514" display="jump_back" xr:uid="{2D4B8349-1B90-42B2-BF69-69ED0814B6F4}"/>
  </hyperlinks>
  <pageMargins left="0.7" right="0.7" top="0.78740157499999996" bottom="0.78740157499999996" header="0.3" footer="0.3"/>
</worksheet>
</file>

<file path=xl/worksheets/sheet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4C08E-1AB9-4534-BF19-FD9C4C394482}">
  <sheetPr codeName="Tabelle50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96" priority="1" operator="containsText" text="wait">
      <formula>NOT(ISERROR(SEARCH("wait",B1)))</formula>
    </cfRule>
    <cfRule type="containsText" dxfId="1495" priority="2" operator="containsText" text="done">
      <formula>NOT(ISERROR(SEARCH("done",B1)))</formula>
    </cfRule>
    <cfRule type="containsText" dxfId="1494" priority="3" operator="containsText" text="todo">
      <formula>NOT(ISERROR(SEARCH("todo",B1)))</formula>
    </cfRule>
  </conditionalFormatting>
  <hyperlinks>
    <hyperlink ref="F1" location="'KARTEIKARTEN'!B515" display="jump_back" xr:uid="{2F7E8342-D477-4A3D-9161-D8233277A09E}"/>
  </hyperlinks>
  <pageMargins left="0.7" right="0.7" top="0.78740157499999996" bottom="0.78740157499999996" header="0.3" footer="0.3"/>
</worksheet>
</file>

<file path=xl/worksheets/sheet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1EE76-0DED-4C37-B1C3-E20E15A5FE11}">
  <sheetPr codeName="Tabelle50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93" priority="1" operator="containsText" text="wait">
      <formula>NOT(ISERROR(SEARCH("wait",B1)))</formula>
    </cfRule>
    <cfRule type="containsText" dxfId="1492" priority="2" operator="containsText" text="done">
      <formula>NOT(ISERROR(SEARCH("done",B1)))</formula>
    </cfRule>
    <cfRule type="containsText" dxfId="1491" priority="3" operator="containsText" text="todo">
      <formula>NOT(ISERROR(SEARCH("todo",B1)))</formula>
    </cfRule>
  </conditionalFormatting>
  <hyperlinks>
    <hyperlink ref="F1" location="'KARTEIKARTEN'!B516" display="jump_back" xr:uid="{848EEAAF-00CA-42CC-BB4E-1E549FBAE9D0}"/>
  </hyperlinks>
  <pageMargins left="0.7" right="0.7" top="0.78740157499999996" bottom="0.78740157499999996" header="0.3" footer="0.3"/>
</worksheet>
</file>

<file path=xl/worksheets/sheet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6FECD-E929-470D-BA02-17731B8B796C}">
  <sheetPr codeName="Tabelle50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90" priority="1" operator="containsText" text="wait">
      <formula>NOT(ISERROR(SEARCH("wait",B1)))</formula>
    </cfRule>
    <cfRule type="containsText" dxfId="1489" priority="2" operator="containsText" text="done">
      <formula>NOT(ISERROR(SEARCH("done",B1)))</formula>
    </cfRule>
    <cfRule type="containsText" dxfId="1488" priority="3" operator="containsText" text="todo">
      <formula>NOT(ISERROR(SEARCH("todo",B1)))</formula>
    </cfRule>
  </conditionalFormatting>
  <hyperlinks>
    <hyperlink ref="F1" location="'KARTEIKARTEN'!B517" display="jump_back" xr:uid="{F4DCF225-76B8-4EA9-BF46-D2C537CFFDC2}"/>
  </hyperlinks>
  <pageMargins left="0.7" right="0.7" top="0.78740157499999996" bottom="0.78740157499999996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74D56-2396-440B-85C5-27FCC0CB848E}">
  <sheetPr codeName="Tabelle4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64" priority="1" operator="containsText" text="wait">
      <formula>NOT(ISERROR(SEARCH("wait",B1)))</formula>
    </cfRule>
    <cfRule type="containsText" dxfId="2863" priority="2" operator="containsText" text="done">
      <formula>NOT(ISERROR(SEARCH("done",B1)))</formula>
    </cfRule>
    <cfRule type="containsText" dxfId="2862" priority="3" operator="containsText" text="todo">
      <formula>NOT(ISERROR(SEARCH("todo",B1)))</formula>
    </cfRule>
  </conditionalFormatting>
  <hyperlinks>
    <hyperlink ref="F1" location="'KARTEIKARTEN'!B59" display="jump_back" xr:uid="{AD53C310-3CFC-4892-B1DA-920838931586}"/>
  </hyperlinks>
  <pageMargins left="0.7" right="0.7" top="0.78740157499999996" bottom="0.78740157499999996" header="0.3" footer="0.3"/>
</worksheet>
</file>

<file path=xl/worksheets/sheet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CDA5D-CB7F-42BF-87C3-18C9632230ED}">
  <sheetPr codeName="Tabelle50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87" priority="1" operator="containsText" text="wait">
      <formula>NOT(ISERROR(SEARCH("wait",B1)))</formula>
    </cfRule>
    <cfRule type="containsText" dxfId="1486" priority="2" operator="containsText" text="done">
      <formula>NOT(ISERROR(SEARCH("done",B1)))</formula>
    </cfRule>
    <cfRule type="containsText" dxfId="1485" priority="3" operator="containsText" text="todo">
      <formula>NOT(ISERROR(SEARCH("todo",B1)))</formula>
    </cfRule>
  </conditionalFormatting>
  <hyperlinks>
    <hyperlink ref="F1" location="'KARTEIKARTEN'!B518" display="jump_back" xr:uid="{E940BC4A-E482-4232-91D7-E2A8830FBD93}"/>
  </hyperlinks>
  <pageMargins left="0.7" right="0.7" top="0.78740157499999996" bottom="0.78740157499999996" header="0.3" footer="0.3"/>
</worksheet>
</file>

<file path=xl/worksheets/sheet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FDE70-2D4D-46E6-973C-0B200696A026}">
  <sheetPr codeName="Tabelle51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84" priority="1" operator="containsText" text="wait">
      <formula>NOT(ISERROR(SEARCH("wait",B1)))</formula>
    </cfRule>
    <cfRule type="containsText" dxfId="1483" priority="2" operator="containsText" text="done">
      <formula>NOT(ISERROR(SEARCH("done",B1)))</formula>
    </cfRule>
    <cfRule type="containsText" dxfId="1482" priority="3" operator="containsText" text="todo">
      <formula>NOT(ISERROR(SEARCH("todo",B1)))</formula>
    </cfRule>
  </conditionalFormatting>
  <hyperlinks>
    <hyperlink ref="F1" location="'KARTEIKARTEN'!B519" display="jump_back" xr:uid="{1500B68F-6278-49BD-983D-C4B3F6822F3D}"/>
  </hyperlinks>
  <pageMargins left="0.7" right="0.7" top="0.78740157499999996" bottom="0.78740157499999996" header="0.3" footer="0.3"/>
</worksheet>
</file>

<file path=xl/worksheets/sheet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5195D-0D09-40E9-97ED-D05698C066B8}">
  <sheetPr codeName="Tabelle51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81" priority="1" operator="containsText" text="wait">
      <formula>NOT(ISERROR(SEARCH("wait",B1)))</formula>
    </cfRule>
    <cfRule type="containsText" dxfId="1480" priority="2" operator="containsText" text="done">
      <formula>NOT(ISERROR(SEARCH("done",B1)))</formula>
    </cfRule>
    <cfRule type="containsText" dxfId="1479" priority="3" operator="containsText" text="todo">
      <formula>NOT(ISERROR(SEARCH("todo",B1)))</formula>
    </cfRule>
  </conditionalFormatting>
  <hyperlinks>
    <hyperlink ref="F1" location="'KARTEIKARTEN'!B520" display="jump_back" xr:uid="{A7BA1A93-D78A-4749-82B2-1B4699380E16}"/>
  </hyperlinks>
  <pageMargins left="0.7" right="0.7" top="0.78740157499999996" bottom="0.78740157499999996" header="0.3" footer="0.3"/>
</worksheet>
</file>

<file path=xl/worksheets/sheet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37BCB-1429-47EC-BC99-79D541735F08}">
  <sheetPr codeName="Tabelle51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78" priority="1" operator="containsText" text="wait">
      <formula>NOT(ISERROR(SEARCH("wait",B1)))</formula>
    </cfRule>
    <cfRule type="containsText" dxfId="1477" priority="2" operator="containsText" text="done">
      <formula>NOT(ISERROR(SEARCH("done",B1)))</formula>
    </cfRule>
    <cfRule type="containsText" dxfId="1476" priority="3" operator="containsText" text="todo">
      <formula>NOT(ISERROR(SEARCH("todo",B1)))</formula>
    </cfRule>
  </conditionalFormatting>
  <hyperlinks>
    <hyperlink ref="F1" location="'KARTEIKARTEN'!B521" display="jump_back" xr:uid="{E19C57BB-B061-415C-9A9B-2C0FC4E4DF1B}"/>
  </hyperlinks>
  <pageMargins left="0.7" right="0.7" top="0.78740157499999996" bottom="0.78740157499999996" header="0.3" footer="0.3"/>
</worksheet>
</file>

<file path=xl/worksheets/sheet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5352E-E0AB-434D-B242-97671FB2A224}">
  <sheetPr codeName="Tabelle51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75" priority="1" operator="containsText" text="wait">
      <formula>NOT(ISERROR(SEARCH("wait",B1)))</formula>
    </cfRule>
    <cfRule type="containsText" dxfId="1474" priority="2" operator="containsText" text="done">
      <formula>NOT(ISERROR(SEARCH("done",B1)))</formula>
    </cfRule>
    <cfRule type="containsText" dxfId="1473" priority="3" operator="containsText" text="todo">
      <formula>NOT(ISERROR(SEARCH("todo",B1)))</formula>
    </cfRule>
  </conditionalFormatting>
  <hyperlinks>
    <hyperlink ref="F1" location="'KARTEIKARTEN'!B522" display="jump_back" xr:uid="{B914A7BF-EC31-45B8-B732-C0E3389FDAF7}"/>
  </hyperlinks>
  <pageMargins left="0.7" right="0.7" top="0.78740157499999996" bottom="0.78740157499999996" header="0.3" footer="0.3"/>
</worksheet>
</file>

<file path=xl/worksheets/sheet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00005-D2D2-4E02-8831-29F62F9698E5}">
  <sheetPr codeName="Tabelle51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72" priority="1" operator="containsText" text="wait">
      <formula>NOT(ISERROR(SEARCH("wait",B1)))</formula>
    </cfRule>
    <cfRule type="containsText" dxfId="1471" priority="2" operator="containsText" text="done">
      <formula>NOT(ISERROR(SEARCH("done",B1)))</formula>
    </cfRule>
    <cfRule type="containsText" dxfId="1470" priority="3" operator="containsText" text="todo">
      <formula>NOT(ISERROR(SEARCH("todo",B1)))</formula>
    </cfRule>
  </conditionalFormatting>
  <hyperlinks>
    <hyperlink ref="F1" location="'KARTEIKARTEN'!B523" display="jump_back" xr:uid="{C12DF0C7-C2EC-49BB-8848-FBD173D481B6}"/>
  </hyperlinks>
  <pageMargins left="0.7" right="0.7" top="0.78740157499999996" bottom="0.78740157499999996" header="0.3" footer="0.3"/>
</worksheet>
</file>

<file path=xl/worksheets/sheet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D14AA-B0AA-4D1C-91CF-BDCACB80459B}">
  <sheetPr codeName="Tabelle51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69" priority="1" operator="containsText" text="wait">
      <formula>NOT(ISERROR(SEARCH("wait",B1)))</formula>
    </cfRule>
    <cfRule type="containsText" dxfId="1468" priority="2" operator="containsText" text="done">
      <formula>NOT(ISERROR(SEARCH("done",B1)))</formula>
    </cfRule>
    <cfRule type="containsText" dxfId="1467" priority="3" operator="containsText" text="todo">
      <formula>NOT(ISERROR(SEARCH("todo",B1)))</formula>
    </cfRule>
  </conditionalFormatting>
  <hyperlinks>
    <hyperlink ref="F1" location="'KARTEIKARTEN'!B524" display="jump_back" xr:uid="{BEC814F7-18DA-469A-A3EC-511A8BDAC86C}"/>
  </hyperlinks>
  <pageMargins left="0.7" right="0.7" top="0.78740157499999996" bottom="0.78740157499999996" header="0.3" footer="0.3"/>
</worksheet>
</file>

<file path=xl/worksheets/sheet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E7D78-4157-4C79-B2B8-AC4E26698EE8}">
  <sheetPr codeName="Tabelle51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66" priority="1" operator="containsText" text="wait">
      <formula>NOT(ISERROR(SEARCH("wait",B1)))</formula>
    </cfRule>
    <cfRule type="containsText" dxfId="1465" priority="2" operator="containsText" text="done">
      <formula>NOT(ISERROR(SEARCH("done",B1)))</formula>
    </cfRule>
    <cfRule type="containsText" dxfId="1464" priority="3" operator="containsText" text="todo">
      <formula>NOT(ISERROR(SEARCH("todo",B1)))</formula>
    </cfRule>
  </conditionalFormatting>
  <hyperlinks>
    <hyperlink ref="F1" location="'KARTEIKARTEN'!B525" display="jump_back" xr:uid="{D1D85B22-C1B4-469A-9057-66F06C5AD4E9}"/>
  </hyperlinks>
  <pageMargins left="0.7" right="0.7" top="0.78740157499999996" bottom="0.78740157499999996" header="0.3" footer="0.3"/>
</worksheet>
</file>

<file path=xl/worksheets/sheet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164DF-0834-45CB-B774-1B5622BEFCCA}">
  <sheetPr codeName="Tabelle51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63" priority="1" operator="containsText" text="wait">
      <formula>NOT(ISERROR(SEARCH("wait",B1)))</formula>
    </cfRule>
    <cfRule type="containsText" dxfId="1462" priority="2" operator="containsText" text="done">
      <formula>NOT(ISERROR(SEARCH("done",B1)))</formula>
    </cfRule>
    <cfRule type="containsText" dxfId="1461" priority="3" operator="containsText" text="todo">
      <formula>NOT(ISERROR(SEARCH("todo",B1)))</formula>
    </cfRule>
  </conditionalFormatting>
  <hyperlinks>
    <hyperlink ref="F1" location="'KARTEIKARTEN'!B526" display="jump_back" xr:uid="{7F68ABB1-5C1F-495D-8811-798ACFA3CD9F}"/>
  </hyperlinks>
  <pageMargins left="0.7" right="0.7" top="0.78740157499999996" bottom="0.78740157499999996" header="0.3" footer="0.3"/>
</worksheet>
</file>

<file path=xl/worksheets/sheet5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4EA03-344D-4896-8292-7EFB94A24371}">
  <sheetPr codeName="Tabelle51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60" priority="1" operator="containsText" text="wait">
      <formula>NOT(ISERROR(SEARCH("wait",B1)))</formula>
    </cfRule>
    <cfRule type="containsText" dxfId="1459" priority="2" operator="containsText" text="done">
      <formula>NOT(ISERROR(SEARCH("done",B1)))</formula>
    </cfRule>
    <cfRule type="containsText" dxfId="1458" priority="3" operator="containsText" text="todo">
      <formula>NOT(ISERROR(SEARCH("todo",B1)))</formula>
    </cfRule>
  </conditionalFormatting>
  <hyperlinks>
    <hyperlink ref="F1" location="'KARTEIKARTEN'!B527" display="jump_back" xr:uid="{0C958094-815D-471B-BC5B-87A535BE25D1}"/>
  </hyperlinks>
  <pageMargins left="0.7" right="0.7" top="0.78740157499999996" bottom="0.78740157499999996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51ED7-578F-4A18-AF73-318611C2F929}">
  <sheetPr codeName="Tabelle5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61" priority="1" operator="containsText" text="wait">
      <formula>NOT(ISERROR(SEARCH("wait",B1)))</formula>
    </cfRule>
    <cfRule type="containsText" dxfId="2860" priority="2" operator="containsText" text="done">
      <formula>NOT(ISERROR(SEARCH("done",B1)))</formula>
    </cfRule>
    <cfRule type="containsText" dxfId="2859" priority="3" operator="containsText" text="todo">
      <formula>NOT(ISERROR(SEARCH("todo",B1)))</formula>
    </cfRule>
  </conditionalFormatting>
  <hyperlinks>
    <hyperlink ref="F1" location="'KARTEIKARTEN'!B60" display="jump_back" xr:uid="{4C4446E5-DDF2-4C6E-8A89-E86A1EB0D89A}"/>
  </hyperlinks>
  <pageMargins left="0.7" right="0.7" top="0.78740157499999996" bottom="0.78740157499999996" header="0.3" footer="0.3"/>
</worksheet>
</file>

<file path=xl/worksheets/sheet5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72546-21B2-43C0-A228-533C4DA75684}">
  <sheetPr codeName="Tabelle51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57" priority="1" operator="containsText" text="wait">
      <formula>NOT(ISERROR(SEARCH("wait",B1)))</formula>
    </cfRule>
    <cfRule type="containsText" dxfId="1456" priority="2" operator="containsText" text="done">
      <formula>NOT(ISERROR(SEARCH("done",B1)))</formula>
    </cfRule>
    <cfRule type="containsText" dxfId="1455" priority="3" operator="containsText" text="todo">
      <formula>NOT(ISERROR(SEARCH("todo",B1)))</formula>
    </cfRule>
  </conditionalFormatting>
  <hyperlinks>
    <hyperlink ref="F1" location="'KARTEIKARTEN'!B528" display="jump_back" xr:uid="{914D8A9C-B1EA-4804-9B7B-43154E44BC7D}"/>
  </hyperlinks>
  <pageMargins left="0.7" right="0.7" top="0.78740157499999996" bottom="0.78740157499999996" header="0.3" footer="0.3"/>
</worksheet>
</file>

<file path=xl/worksheets/sheet5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02342-7E49-4348-95DD-0A6B6D4F1D94}">
  <sheetPr codeName="Tabelle52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54" priority="1" operator="containsText" text="wait">
      <formula>NOT(ISERROR(SEARCH("wait",B1)))</formula>
    </cfRule>
    <cfRule type="containsText" dxfId="1453" priority="2" operator="containsText" text="done">
      <formula>NOT(ISERROR(SEARCH("done",B1)))</formula>
    </cfRule>
    <cfRule type="containsText" dxfId="1452" priority="3" operator="containsText" text="todo">
      <formula>NOT(ISERROR(SEARCH("todo",B1)))</formula>
    </cfRule>
  </conditionalFormatting>
  <hyperlinks>
    <hyperlink ref="F1" location="'KARTEIKARTEN'!B529" display="jump_back" xr:uid="{2D0CA16A-5608-469B-A3D3-FDBA1425469F}"/>
  </hyperlinks>
  <pageMargins left="0.7" right="0.7" top="0.78740157499999996" bottom="0.78740157499999996" header="0.3" footer="0.3"/>
</worksheet>
</file>

<file path=xl/worksheets/sheet5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DB8CB-69F5-4E3A-A138-36468C2ACBC0}">
  <sheetPr codeName="Tabelle52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51" priority="1" operator="containsText" text="wait">
      <formula>NOT(ISERROR(SEARCH("wait",B1)))</formula>
    </cfRule>
    <cfRule type="containsText" dxfId="1450" priority="2" operator="containsText" text="done">
      <formula>NOT(ISERROR(SEARCH("done",B1)))</formula>
    </cfRule>
    <cfRule type="containsText" dxfId="1449" priority="3" operator="containsText" text="todo">
      <formula>NOT(ISERROR(SEARCH("todo",B1)))</formula>
    </cfRule>
  </conditionalFormatting>
  <hyperlinks>
    <hyperlink ref="F1" location="'KARTEIKARTEN'!B530" display="jump_back" xr:uid="{E2ABDF06-6EF5-4CC2-82BA-6DE5BAE59472}"/>
  </hyperlinks>
  <pageMargins left="0.7" right="0.7" top="0.78740157499999996" bottom="0.78740157499999996" header="0.3" footer="0.3"/>
</worksheet>
</file>

<file path=xl/worksheets/sheet5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BEB3C-2E2D-4FC7-BC72-B6D5E7CB4E5C}">
  <sheetPr codeName="Tabelle52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48" priority="1" operator="containsText" text="wait">
      <formula>NOT(ISERROR(SEARCH("wait",B1)))</formula>
    </cfRule>
    <cfRule type="containsText" dxfId="1447" priority="2" operator="containsText" text="done">
      <formula>NOT(ISERROR(SEARCH("done",B1)))</formula>
    </cfRule>
    <cfRule type="containsText" dxfId="1446" priority="3" operator="containsText" text="todo">
      <formula>NOT(ISERROR(SEARCH("todo",B1)))</formula>
    </cfRule>
  </conditionalFormatting>
  <hyperlinks>
    <hyperlink ref="F1" location="'KARTEIKARTEN'!B531" display="jump_back" xr:uid="{B2AD98F8-E63A-4C8F-A05E-24D65A5AF7C0}"/>
  </hyperlinks>
  <pageMargins left="0.7" right="0.7" top="0.78740157499999996" bottom="0.78740157499999996" header="0.3" footer="0.3"/>
</worksheet>
</file>

<file path=xl/worksheets/sheet5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0ED26-8547-4B18-822B-FBD117A992A6}">
  <sheetPr codeName="Tabelle52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45" priority="1" operator="containsText" text="wait">
      <formula>NOT(ISERROR(SEARCH("wait",B1)))</formula>
    </cfRule>
    <cfRule type="containsText" dxfId="1444" priority="2" operator="containsText" text="done">
      <formula>NOT(ISERROR(SEARCH("done",B1)))</formula>
    </cfRule>
    <cfRule type="containsText" dxfId="1443" priority="3" operator="containsText" text="todo">
      <formula>NOT(ISERROR(SEARCH("todo",B1)))</formula>
    </cfRule>
  </conditionalFormatting>
  <hyperlinks>
    <hyperlink ref="F1" location="'KARTEIKARTEN'!B532" display="jump_back" xr:uid="{C0AAF0E8-8665-47C1-901B-FA3C1793F3B5}"/>
  </hyperlinks>
  <pageMargins left="0.7" right="0.7" top="0.78740157499999996" bottom="0.78740157499999996" header="0.3" footer="0.3"/>
</worksheet>
</file>

<file path=xl/worksheets/sheet5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E9662-5ADC-4F8E-9726-E1C0A6D11D7F}">
  <sheetPr codeName="Tabelle52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42" priority="1" operator="containsText" text="wait">
      <formula>NOT(ISERROR(SEARCH("wait",B1)))</formula>
    </cfRule>
    <cfRule type="containsText" dxfId="1441" priority="2" operator="containsText" text="done">
      <formula>NOT(ISERROR(SEARCH("done",B1)))</formula>
    </cfRule>
    <cfRule type="containsText" dxfId="1440" priority="3" operator="containsText" text="todo">
      <formula>NOT(ISERROR(SEARCH("todo",B1)))</formula>
    </cfRule>
  </conditionalFormatting>
  <hyperlinks>
    <hyperlink ref="F1" location="'KARTEIKARTEN'!B533" display="jump_back" xr:uid="{D0436715-DCF9-4743-9698-637D02DFB3A2}"/>
  </hyperlinks>
  <pageMargins left="0.7" right="0.7" top="0.78740157499999996" bottom="0.78740157499999996" header="0.3" footer="0.3"/>
</worksheet>
</file>

<file path=xl/worksheets/sheet5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4E974-F6B1-41C6-8E95-4423F7629D7E}">
  <sheetPr codeName="Tabelle52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39" priority="1" operator="containsText" text="wait">
      <formula>NOT(ISERROR(SEARCH("wait",B1)))</formula>
    </cfRule>
    <cfRule type="containsText" dxfId="1438" priority="2" operator="containsText" text="done">
      <formula>NOT(ISERROR(SEARCH("done",B1)))</formula>
    </cfRule>
    <cfRule type="containsText" dxfId="1437" priority="3" operator="containsText" text="todo">
      <formula>NOT(ISERROR(SEARCH("todo",B1)))</formula>
    </cfRule>
  </conditionalFormatting>
  <hyperlinks>
    <hyperlink ref="F1" location="'KARTEIKARTEN'!B534" display="jump_back" xr:uid="{FEC8009C-2303-439C-9908-8C9985DB58EF}"/>
  </hyperlinks>
  <pageMargins left="0.7" right="0.7" top="0.78740157499999996" bottom="0.78740157499999996" header="0.3" footer="0.3"/>
</worksheet>
</file>

<file path=xl/worksheets/sheet5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FF710-9E6C-43B2-B95D-E2242D959A1C}">
  <sheetPr codeName="Tabelle52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36" priority="1" operator="containsText" text="wait">
      <formula>NOT(ISERROR(SEARCH("wait",B1)))</formula>
    </cfRule>
    <cfRule type="containsText" dxfId="1435" priority="2" operator="containsText" text="done">
      <formula>NOT(ISERROR(SEARCH("done",B1)))</formula>
    </cfRule>
    <cfRule type="containsText" dxfId="1434" priority="3" operator="containsText" text="todo">
      <formula>NOT(ISERROR(SEARCH("todo",B1)))</formula>
    </cfRule>
  </conditionalFormatting>
  <hyperlinks>
    <hyperlink ref="F1" location="'KARTEIKARTEN'!B535" display="jump_back" xr:uid="{B8A157ED-E665-41D2-95E7-CA525017D79F}"/>
  </hyperlinks>
  <pageMargins left="0.7" right="0.7" top="0.78740157499999996" bottom="0.78740157499999996" header="0.3" footer="0.3"/>
</worksheet>
</file>

<file path=xl/worksheets/sheet5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4BA67-30F4-485B-BB62-F019BD8196BC}">
  <sheetPr codeName="Tabelle52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33" priority="1" operator="containsText" text="wait">
      <formula>NOT(ISERROR(SEARCH("wait",B1)))</formula>
    </cfRule>
    <cfRule type="containsText" dxfId="1432" priority="2" operator="containsText" text="done">
      <formula>NOT(ISERROR(SEARCH("done",B1)))</formula>
    </cfRule>
    <cfRule type="containsText" dxfId="1431" priority="3" operator="containsText" text="todo">
      <formula>NOT(ISERROR(SEARCH("todo",B1)))</formula>
    </cfRule>
  </conditionalFormatting>
  <hyperlinks>
    <hyperlink ref="F1" location="'KARTEIKARTEN'!B536" display="jump_back" xr:uid="{63C0F10E-883D-4B05-8DE0-9838311268A0}"/>
  </hyperlinks>
  <pageMargins left="0.7" right="0.7" top="0.78740157499999996" bottom="0.78740157499999996" header="0.3" footer="0.3"/>
</worksheet>
</file>

<file path=xl/worksheets/sheet5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47D91-4E39-493B-8774-EA001217E670}">
  <sheetPr codeName="Tabelle52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30" priority="1" operator="containsText" text="wait">
      <formula>NOT(ISERROR(SEARCH("wait",B1)))</formula>
    </cfRule>
    <cfRule type="containsText" dxfId="1429" priority="2" operator="containsText" text="done">
      <formula>NOT(ISERROR(SEARCH("done",B1)))</formula>
    </cfRule>
    <cfRule type="containsText" dxfId="1428" priority="3" operator="containsText" text="todo">
      <formula>NOT(ISERROR(SEARCH("todo",B1)))</formula>
    </cfRule>
  </conditionalFormatting>
  <hyperlinks>
    <hyperlink ref="F1" location="'KARTEIKARTEN'!B537" display="jump_back" xr:uid="{FF20D3E5-7366-436E-824E-C095F4F419E3}"/>
  </hyperlinks>
  <pageMargins left="0.7" right="0.7" top="0.78740157499999996" bottom="0.78740157499999996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D1BD0-F532-4A7E-A4B8-D70DB3E40A3E}">
  <sheetPr codeName="Tabelle5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58" priority="1" operator="containsText" text="wait">
      <formula>NOT(ISERROR(SEARCH("wait",B1)))</formula>
    </cfRule>
    <cfRule type="containsText" dxfId="2857" priority="2" operator="containsText" text="done">
      <formula>NOT(ISERROR(SEARCH("done",B1)))</formula>
    </cfRule>
    <cfRule type="containsText" dxfId="2856" priority="3" operator="containsText" text="todo">
      <formula>NOT(ISERROR(SEARCH("todo",B1)))</formula>
    </cfRule>
  </conditionalFormatting>
  <hyperlinks>
    <hyperlink ref="F1" location="'KARTEIKARTEN'!B61" display="jump_back" xr:uid="{3EE4E901-BA07-41D2-A9C4-F72D634FD53D}"/>
  </hyperlinks>
  <pageMargins left="0.7" right="0.7" top="0.78740157499999996" bottom="0.78740157499999996" header="0.3" footer="0.3"/>
</worksheet>
</file>

<file path=xl/worksheets/sheet5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49B5C-8A03-40D1-A032-487E3A541803}">
  <sheetPr codeName="Tabelle52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27" priority="1" operator="containsText" text="wait">
      <formula>NOT(ISERROR(SEARCH("wait",B1)))</formula>
    </cfRule>
    <cfRule type="containsText" dxfId="1426" priority="2" operator="containsText" text="done">
      <formula>NOT(ISERROR(SEARCH("done",B1)))</formula>
    </cfRule>
    <cfRule type="containsText" dxfId="1425" priority="3" operator="containsText" text="todo">
      <formula>NOT(ISERROR(SEARCH("todo",B1)))</formula>
    </cfRule>
  </conditionalFormatting>
  <hyperlinks>
    <hyperlink ref="F1" location="'KARTEIKARTEN'!B538" display="jump_back" xr:uid="{B873DCDF-70C3-40BF-AF9D-D6CCD5B98C85}"/>
  </hyperlinks>
  <pageMargins left="0.7" right="0.7" top="0.78740157499999996" bottom="0.78740157499999996" header="0.3" footer="0.3"/>
</worksheet>
</file>

<file path=xl/worksheets/sheet5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F9B46-EA21-49B8-A505-062790945F48}">
  <sheetPr codeName="Tabelle53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24" priority="1" operator="containsText" text="wait">
      <formula>NOT(ISERROR(SEARCH("wait",B1)))</formula>
    </cfRule>
    <cfRule type="containsText" dxfId="1423" priority="2" operator="containsText" text="done">
      <formula>NOT(ISERROR(SEARCH("done",B1)))</formula>
    </cfRule>
    <cfRule type="containsText" dxfId="1422" priority="3" operator="containsText" text="todo">
      <formula>NOT(ISERROR(SEARCH("todo",B1)))</formula>
    </cfRule>
  </conditionalFormatting>
  <hyperlinks>
    <hyperlink ref="F1" location="'KARTEIKARTEN'!B539" display="jump_back" xr:uid="{D8F9D5B3-FA18-4E16-BB71-2C55BC85C281}"/>
  </hyperlinks>
  <pageMargins left="0.7" right="0.7" top="0.78740157499999996" bottom="0.78740157499999996" header="0.3" footer="0.3"/>
</worksheet>
</file>

<file path=xl/worksheets/sheet5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6721C-A4CE-48C5-B53B-EF92D4A65F85}">
  <sheetPr codeName="Tabelle53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21" priority="1" operator="containsText" text="wait">
      <formula>NOT(ISERROR(SEARCH("wait",B1)))</formula>
    </cfRule>
    <cfRule type="containsText" dxfId="1420" priority="2" operator="containsText" text="done">
      <formula>NOT(ISERROR(SEARCH("done",B1)))</formula>
    </cfRule>
    <cfRule type="containsText" dxfId="1419" priority="3" operator="containsText" text="todo">
      <formula>NOT(ISERROR(SEARCH("todo",B1)))</formula>
    </cfRule>
  </conditionalFormatting>
  <hyperlinks>
    <hyperlink ref="F1" location="'KARTEIKARTEN'!B540" display="jump_back" xr:uid="{8FB4EC95-5FF5-415C-B512-2796AD5A58E2}"/>
  </hyperlinks>
  <pageMargins left="0.7" right="0.7" top="0.78740157499999996" bottom="0.78740157499999996" header="0.3" footer="0.3"/>
</worksheet>
</file>

<file path=xl/worksheets/sheet5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76DCE-80D3-4B71-8674-2640792AFA2E}">
  <sheetPr codeName="Tabelle53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18" priority="1" operator="containsText" text="wait">
      <formula>NOT(ISERROR(SEARCH("wait",B1)))</formula>
    </cfRule>
    <cfRule type="containsText" dxfId="1417" priority="2" operator="containsText" text="done">
      <formula>NOT(ISERROR(SEARCH("done",B1)))</formula>
    </cfRule>
    <cfRule type="containsText" dxfId="1416" priority="3" operator="containsText" text="todo">
      <formula>NOT(ISERROR(SEARCH("todo",B1)))</formula>
    </cfRule>
  </conditionalFormatting>
  <hyperlinks>
    <hyperlink ref="F1" location="'KARTEIKARTEN'!B541" display="jump_back" xr:uid="{94ABC9F6-0536-4E0B-B04F-B8F7B077F058}"/>
  </hyperlinks>
  <pageMargins left="0.7" right="0.7" top="0.78740157499999996" bottom="0.78740157499999996" header="0.3" footer="0.3"/>
</worksheet>
</file>

<file path=xl/worksheets/sheet5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28C4B-D463-425F-9767-70DAF6B0C75A}">
  <sheetPr codeName="Tabelle53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15" priority="1" operator="containsText" text="wait">
      <formula>NOT(ISERROR(SEARCH("wait",B1)))</formula>
    </cfRule>
    <cfRule type="containsText" dxfId="1414" priority="2" operator="containsText" text="done">
      <formula>NOT(ISERROR(SEARCH("done",B1)))</formula>
    </cfRule>
    <cfRule type="containsText" dxfId="1413" priority="3" operator="containsText" text="todo">
      <formula>NOT(ISERROR(SEARCH("todo",B1)))</formula>
    </cfRule>
  </conditionalFormatting>
  <hyperlinks>
    <hyperlink ref="F1" location="'KARTEIKARTEN'!B542" display="jump_back" xr:uid="{FED8FB62-AD5C-4039-87F3-BA3B5BCD0387}"/>
  </hyperlinks>
  <pageMargins left="0.7" right="0.7" top="0.78740157499999996" bottom="0.78740157499999996" header="0.3" footer="0.3"/>
</worksheet>
</file>

<file path=xl/worksheets/sheet5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914DE-752F-4324-BAE6-2B4A9033B5EC}">
  <sheetPr codeName="Tabelle53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12" priority="1" operator="containsText" text="wait">
      <formula>NOT(ISERROR(SEARCH("wait",B1)))</formula>
    </cfRule>
    <cfRule type="containsText" dxfId="1411" priority="2" operator="containsText" text="done">
      <formula>NOT(ISERROR(SEARCH("done",B1)))</formula>
    </cfRule>
    <cfRule type="containsText" dxfId="1410" priority="3" operator="containsText" text="todo">
      <formula>NOT(ISERROR(SEARCH("todo",B1)))</formula>
    </cfRule>
  </conditionalFormatting>
  <hyperlinks>
    <hyperlink ref="F1" location="'KARTEIKARTEN'!B543" display="jump_back" xr:uid="{9DF00904-A70C-47A7-B5EF-C99125446F66}"/>
  </hyperlinks>
  <pageMargins left="0.7" right="0.7" top="0.78740157499999996" bottom="0.78740157499999996" header="0.3" footer="0.3"/>
</worksheet>
</file>

<file path=xl/worksheets/sheet5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42B78-0F14-428E-96B2-2D27FCBB58AC}">
  <sheetPr codeName="Tabelle53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09" priority="1" operator="containsText" text="wait">
      <formula>NOT(ISERROR(SEARCH("wait",B1)))</formula>
    </cfRule>
    <cfRule type="containsText" dxfId="1408" priority="2" operator="containsText" text="done">
      <formula>NOT(ISERROR(SEARCH("done",B1)))</formula>
    </cfRule>
    <cfRule type="containsText" dxfId="1407" priority="3" operator="containsText" text="todo">
      <formula>NOT(ISERROR(SEARCH("todo",B1)))</formula>
    </cfRule>
  </conditionalFormatting>
  <hyperlinks>
    <hyperlink ref="F1" location="'KARTEIKARTEN'!B544" display="jump_back" xr:uid="{24E9C6CF-AB52-446E-83B0-7B827A7E23CD}"/>
  </hyperlinks>
  <pageMargins left="0.7" right="0.7" top="0.78740157499999996" bottom="0.78740157499999996" header="0.3" footer="0.3"/>
</worksheet>
</file>

<file path=xl/worksheets/sheet5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B5B50-2344-4132-8DEB-A302A38BDEF7}">
  <sheetPr codeName="Tabelle53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06" priority="1" operator="containsText" text="wait">
      <formula>NOT(ISERROR(SEARCH("wait",B1)))</formula>
    </cfRule>
    <cfRule type="containsText" dxfId="1405" priority="2" operator="containsText" text="done">
      <formula>NOT(ISERROR(SEARCH("done",B1)))</formula>
    </cfRule>
    <cfRule type="containsText" dxfId="1404" priority="3" operator="containsText" text="todo">
      <formula>NOT(ISERROR(SEARCH("todo",B1)))</formula>
    </cfRule>
  </conditionalFormatting>
  <hyperlinks>
    <hyperlink ref="F1" location="'KARTEIKARTEN'!B545" display="jump_back" xr:uid="{068BE316-C482-424B-A46D-C9A6E2A6527A}"/>
  </hyperlinks>
  <pageMargins left="0.7" right="0.7" top="0.78740157499999996" bottom="0.78740157499999996" header="0.3" footer="0.3"/>
</worksheet>
</file>

<file path=xl/worksheets/sheet5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9C205-1A5E-4A6A-A32D-9CEC3952285B}">
  <sheetPr codeName="Tabelle53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03" priority="1" operator="containsText" text="wait">
      <formula>NOT(ISERROR(SEARCH("wait",B1)))</formula>
    </cfRule>
    <cfRule type="containsText" dxfId="1402" priority="2" operator="containsText" text="done">
      <formula>NOT(ISERROR(SEARCH("done",B1)))</formula>
    </cfRule>
    <cfRule type="containsText" dxfId="1401" priority="3" operator="containsText" text="todo">
      <formula>NOT(ISERROR(SEARCH("todo",B1)))</formula>
    </cfRule>
  </conditionalFormatting>
  <hyperlinks>
    <hyperlink ref="F1" location="'KARTEIKARTEN'!B546" display="jump_back" xr:uid="{084AB8DC-1858-422B-B96A-5041ABB81E8B}"/>
  </hyperlinks>
  <pageMargins left="0.7" right="0.7" top="0.78740157499999996" bottom="0.78740157499999996" header="0.3" footer="0.3"/>
</worksheet>
</file>

<file path=xl/worksheets/sheet5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E8C3B-BA6F-4919-BA85-29AF7200067B}">
  <sheetPr codeName="Tabelle53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00" priority="1" operator="containsText" text="wait">
      <formula>NOT(ISERROR(SEARCH("wait",B1)))</formula>
    </cfRule>
    <cfRule type="containsText" dxfId="1399" priority="2" operator="containsText" text="done">
      <formula>NOT(ISERROR(SEARCH("done",B1)))</formula>
    </cfRule>
    <cfRule type="containsText" dxfId="1398" priority="3" operator="containsText" text="todo">
      <formula>NOT(ISERROR(SEARCH("todo",B1)))</formula>
    </cfRule>
  </conditionalFormatting>
  <hyperlinks>
    <hyperlink ref="F1" location="'KARTEIKARTEN'!B547" display="jump_back" xr:uid="{383CFE80-BB1F-4F9C-BEA3-782E7DE4C5E5}"/>
  </hyperlinks>
  <pageMargins left="0.7" right="0.7" top="0.78740157499999996" bottom="0.78740157499999996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CDCFD-B170-48E8-B096-FC17B1947E91}">
  <sheetPr codeName="Tabelle5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55" priority="1" operator="containsText" text="wait">
      <formula>NOT(ISERROR(SEARCH("wait",B1)))</formula>
    </cfRule>
    <cfRule type="containsText" dxfId="2854" priority="2" operator="containsText" text="done">
      <formula>NOT(ISERROR(SEARCH("done",B1)))</formula>
    </cfRule>
    <cfRule type="containsText" dxfId="2853" priority="3" operator="containsText" text="todo">
      <formula>NOT(ISERROR(SEARCH("todo",B1)))</formula>
    </cfRule>
  </conditionalFormatting>
  <hyperlinks>
    <hyperlink ref="F1" location="'KARTEIKARTEN'!B62" display="jump_back" xr:uid="{5CE4C1EA-6F62-4FEE-898F-8710724B4B22}"/>
  </hyperlinks>
  <pageMargins left="0.7" right="0.7" top="0.78740157499999996" bottom="0.78740157499999996" header="0.3" footer="0.3"/>
</worksheet>
</file>

<file path=xl/worksheets/sheet5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E6A60-AFDF-4C15-BF3D-6150F3B0F23D}">
  <sheetPr codeName="Tabelle53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97" priority="1" operator="containsText" text="wait">
      <formula>NOT(ISERROR(SEARCH("wait",B1)))</formula>
    </cfRule>
    <cfRule type="containsText" dxfId="1396" priority="2" operator="containsText" text="done">
      <formula>NOT(ISERROR(SEARCH("done",B1)))</formula>
    </cfRule>
    <cfRule type="containsText" dxfId="1395" priority="3" operator="containsText" text="todo">
      <formula>NOT(ISERROR(SEARCH("todo",B1)))</formula>
    </cfRule>
  </conditionalFormatting>
  <hyperlinks>
    <hyperlink ref="F1" location="'KARTEIKARTEN'!B548" display="jump_back" xr:uid="{74110B54-0C72-4366-AC5C-6807B4B913A4}"/>
  </hyperlinks>
  <pageMargins left="0.7" right="0.7" top="0.78740157499999996" bottom="0.78740157499999996" header="0.3" footer="0.3"/>
</worksheet>
</file>

<file path=xl/worksheets/sheet5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FF0E0-28C1-449D-AED1-7361DA642DAE}">
  <sheetPr codeName="Tabelle54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94" priority="1" operator="containsText" text="wait">
      <formula>NOT(ISERROR(SEARCH("wait",B1)))</formula>
    </cfRule>
    <cfRule type="containsText" dxfId="1393" priority="2" operator="containsText" text="done">
      <formula>NOT(ISERROR(SEARCH("done",B1)))</formula>
    </cfRule>
    <cfRule type="containsText" dxfId="1392" priority="3" operator="containsText" text="todo">
      <formula>NOT(ISERROR(SEARCH("todo",B1)))</formula>
    </cfRule>
  </conditionalFormatting>
  <hyperlinks>
    <hyperlink ref="F1" location="'KARTEIKARTEN'!B549" display="jump_back" xr:uid="{7658404E-8851-4142-9BE2-55166A08B486}"/>
  </hyperlinks>
  <pageMargins left="0.7" right="0.7" top="0.78740157499999996" bottom="0.78740157499999996" header="0.3" footer="0.3"/>
</worksheet>
</file>

<file path=xl/worksheets/sheet5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A877C-6F83-44DA-84DA-64F242E99270}">
  <sheetPr codeName="Tabelle54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91" priority="1" operator="containsText" text="wait">
      <formula>NOT(ISERROR(SEARCH("wait",B1)))</formula>
    </cfRule>
    <cfRule type="containsText" dxfId="1390" priority="2" operator="containsText" text="done">
      <formula>NOT(ISERROR(SEARCH("done",B1)))</formula>
    </cfRule>
    <cfRule type="containsText" dxfId="1389" priority="3" operator="containsText" text="todo">
      <formula>NOT(ISERROR(SEARCH("todo",B1)))</formula>
    </cfRule>
  </conditionalFormatting>
  <hyperlinks>
    <hyperlink ref="F1" location="'KARTEIKARTEN'!B550" display="jump_back" xr:uid="{B7776406-DE9E-4F4D-92DB-C164CD7E4B7D}"/>
  </hyperlinks>
  <pageMargins left="0.7" right="0.7" top="0.78740157499999996" bottom="0.78740157499999996" header="0.3" footer="0.3"/>
</worksheet>
</file>

<file path=xl/worksheets/sheet5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32C2F-AA34-4C9B-9F41-C93E186D9AF5}">
  <sheetPr codeName="Tabelle54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88" priority="1" operator="containsText" text="wait">
      <formula>NOT(ISERROR(SEARCH("wait",B1)))</formula>
    </cfRule>
    <cfRule type="containsText" dxfId="1387" priority="2" operator="containsText" text="done">
      <formula>NOT(ISERROR(SEARCH("done",B1)))</formula>
    </cfRule>
    <cfRule type="containsText" dxfId="1386" priority="3" operator="containsText" text="todo">
      <formula>NOT(ISERROR(SEARCH("todo",B1)))</formula>
    </cfRule>
  </conditionalFormatting>
  <hyperlinks>
    <hyperlink ref="F1" location="'KARTEIKARTEN'!B551" display="jump_back" xr:uid="{6336F327-314A-4D91-9E1F-C191C9B2EAE6}"/>
  </hyperlinks>
  <pageMargins left="0.7" right="0.7" top="0.78740157499999996" bottom="0.78740157499999996" header="0.3" footer="0.3"/>
</worksheet>
</file>

<file path=xl/worksheets/sheet5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6D8B5-6360-43A0-ADB7-5CB6492A028C}">
  <sheetPr codeName="Tabelle54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85" priority="1" operator="containsText" text="wait">
      <formula>NOT(ISERROR(SEARCH("wait",B1)))</formula>
    </cfRule>
    <cfRule type="containsText" dxfId="1384" priority="2" operator="containsText" text="done">
      <formula>NOT(ISERROR(SEARCH("done",B1)))</formula>
    </cfRule>
    <cfRule type="containsText" dxfId="1383" priority="3" operator="containsText" text="todo">
      <formula>NOT(ISERROR(SEARCH("todo",B1)))</formula>
    </cfRule>
  </conditionalFormatting>
  <hyperlinks>
    <hyperlink ref="F1" location="'KARTEIKARTEN'!B552" display="jump_back" xr:uid="{9615CFF6-D8C6-47B7-962E-4F6652558E0B}"/>
  </hyperlinks>
  <pageMargins left="0.7" right="0.7" top="0.78740157499999996" bottom="0.78740157499999996" header="0.3" footer="0.3"/>
</worksheet>
</file>

<file path=xl/worksheets/sheet5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77346-C4C7-483A-94DD-B00DD472FF32}">
  <sheetPr codeName="Tabelle54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82" priority="1" operator="containsText" text="wait">
      <formula>NOT(ISERROR(SEARCH("wait",B1)))</formula>
    </cfRule>
    <cfRule type="containsText" dxfId="1381" priority="2" operator="containsText" text="done">
      <formula>NOT(ISERROR(SEARCH("done",B1)))</formula>
    </cfRule>
    <cfRule type="containsText" dxfId="1380" priority="3" operator="containsText" text="todo">
      <formula>NOT(ISERROR(SEARCH("todo",B1)))</formula>
    </cfRule>
  </conditionalFormatting>
  <hyperlinks>
    <hyperlink ref="F1" location="'KARTEIKARTEN'!B553" display="jump_back" xr:uid="{76C5A12D-3C77-41F8-A7D8-0BF8EE5DF66A}"/>
  </hyperlinks>
  <pageMargins left="0.7" right="0.7" top="0.78740157499999996" bottom="0.78740157499999996" header="0.3" footer="0.3"/>
</worksheet>
</file>

<file path=xl/worksheets/sheet5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8DCC4-E2B5-480A-9828-FF2BC5240198}">
  <sheetPr codeName="Tabelle54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79" priority="1" operator="containsText" text="wait">
      <formula>NOT(ISERROR(SEARCH("wait",B1)))</formula>
    </cfRule>
    <cfRule type="containsText" dxfId="1378" priority="2" operator="containsText" text="done">
      <formula>NOT(ISERROR(SEARCH("done",B1)))</formula>
    </cfRule>
    <cfRule type="containsText" dxfId="1377" priority="3" operator="containsText" text="todo">
      <formula>NOT(ISERROR(SEARCH("todo",B1)))</formula>
    </cfRule>
  </conditionalFormatting>
  <hyperlinks>
    <hyperlink ref="F1" location="'KARTEIKARTEN'!B554" display="jump_back" xr:uid="{09F506CC-632E-4991-9DD1-4FAFD3A93289}"/>
  </hyperlinks>
  <pageMargins left="0.7" right="0.7" top="0.78740157499999996" bottom="0.78740157499999996" header="0.3" footer="0.3"/>
</worksheet>
</file>

<file path=xl/worksheets/sheet5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31930-9756-4A74-8009-FCB84017B906}">
  <sheetPr codeName="Tabelle54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76" priority="1" operator="containsText" text="wait">
      <formula>NOT(ISERROR(SEARCH("wait",B1)))</formula>
    </cfRule>
    <cfRule type="containsText" dxfId="1375" priority="2" operator="containsText" text="done">
      <formula>NOT(ISERROR(SEARCH("done",B1)))</formula>
    </cfRule>
    <cfRule type="containsText" dxfId="1374" priority="3" operator="containsText" text="todo">
      <formula>NOT(ISERROR(SEARCH("todo",B1)))</formula>
    </cfRule>
  </conditionalFormatting>
  <hyperlinks>
    <hyperlink ref="F1" location="'KARTEIKARTEN'!B555" display="jump_back" xr:uid="{9104FEE3-4A94-4B52-853B-856B94D55B46}"/>
  </hyperlinks>
  <pageMargins left="0.7" right="0.7" top="0.78740157499999996" bottom="0.78740157499999996" header="0.3" footer="0.3"/>
</worksheet>
</file>

<file path=xl/worksheets/sheet5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DA253-9DDC-4807-BDCC-EFFC49C5393D}">
  <sheetPr codeName="Tabelle54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73" priority="1" operator="containsText" text="wait">
      <formula>NOT(ISERROR(SEARCH("wait",B1)))</formula>
    </cfRule>
    <cfRule type="containsText" dxfId="1372" priority="2" operator="containsText" text="done">
      <formula>NOT(ISERROR(SEARCH("done",B1)))</formula>
    </cfRule>
    <cfRule type="containsText" dxfId="1371" priority="3" operator="containsText" text="todo">
      <formula>NOT(ISERROR(SEARCH("todo",B1)))</formula>
    </cfRule>
  </conditionalFormatting>
  <hyperlinks>
    <hyperlink ref="F1" location="'KARTEIKARTEN'!B556" display="jump_back" xr:uid="{D242C081-0998-46DA-8C30-E8809EA814FD}"/>
  </hyperlinks>
  <pageMargins left="0.7" right="0.7" top="0.78740157499999996" bottom="0.78740157499999996" header="0.3" footer="0.3"/>
</worksheet>
</file>

<file path=xl/worksheets/sheet5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787AB-AE46-4E45-A735-A749B99526D3}">
  <sheetPr codeName="Tabelle54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70" priority="1" operator="containsText" text="wait">
      <formula>NOT(ISERROR(SEARCH("wait",B1)))</formula>
    </cfRule>
    <cfRule type="containsText" dxfId="1369" priority="2" operator="containsText" text="done">
      <formula>NOT(ISERROR(SEARCH("done",B1)))</formula>
    </cfRule>
    <cfRule type="containsText" dxfId="1368" priority="3" operator="containsText" text="todo">
      <formula>NOT(ISERROR(SEARCH("todo",B1)))</formula>
    </cfRule>
  </conditionalFormatting>
  <hyperlinks>
    <hyperlink ref="F1" location="'KARTEIKARTEN'!B557" display="jump_back" xr:uid="{54547539-F0F3-4C8D-91A5-B06D690EC79B}"/>
  </hyperlinks>
  <pageMargins left="0.7" right="0.7" top="0.78740157499999996" bottom="0.78740157499999996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71BA8-901C-4F1E-A8C0-827016FE751B}">
  <sheetPr codeName="Tabelle5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52" priority="1" operator="containsText" text="wait">
      <formula>NOT(ISERROR(SEARCH("wait",B1)))</formula>
    </cfRule>
    <cfRule type="containsText" dxfId="2851" priority="2" operator="containsText" text="done">
      <formula>NOT(ISERROR(SEARCH("done",B1)))</formula>
    </cfRule>
    <cfRule type="containsText" dxfId="2850" priority="3" operator="containsText" text="todo">
      <formula>NOT(ISERROR(SEARCH("todo",B1)))</formula>
    </cfRule>
  </conditionalFormatting>
  <hyperlinks>
    <hyperlink ref="F1" location="'KARTEIKARTEN'!B63" display="jump_back" xr:uid="{0BEC2B25-CA69-48FB-8134-9244B89A125A}"/>
  </hyperlinks>
  <pageMargins left="0.7" right="0.7" top="0.78740157499999996" bottom="0.78740157499999996" header="0.3" footer="0.3"/>
</worksheet>
</file>

<file path=xl/worksheets/sheet5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39A6A-D79C-4A8E-8B1C-FBEBF3826ACE}">
  <sheetPr codeName="Tabelle54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67" priority="1" operator="containsText" text="wait">
      <formula>NOT(ISERROR(SEARCH("wait",B1)))</formula>
    </cfRule>
    <cfRule type="containsText" dxfId="1366" priority="2" operator="containsText" text="done">
      <formula>NOT(ISERROR(SEARCH("done",B1)))</formula>
    </cfRule>
    <cfRule type="containsText" dxfId="1365" priority="3" operator="containsText" text="todo">
      <formula>NOT(ISERROR(SEARCH("todo",B1)))</formula>
    </cfRule>
  </conditionalFormatting>
  <hyperlinks>
    <hyperlink ref="F1" location="'KARTEIKARTEN'!B558" display="jump_back" xr:uid="{49B408E2-84C4-42F7-9271-0436EEBB55C0}"/>
  </hyperlinks>
  <pageMargins left="0.7" right="0.7" top="0.78740157499999996" bottom="0.78740157499999996" header="0.3" footer="0.3"/>
</worksheet>
</file>

<file path=xl/worksheets/sheet5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0CD6D-3BEF-49BC-AE08-9F0869A62296}">
  <sheetPr codeName="Tabelle55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64" priority="1" operator="containsText" text="wait">
      <formula>NOT(ISERROR(SEARCH("wait",B1)))</formula>
    </cfRule>
    <cfRule type="containsText" dxfId="1363" priority="2" operator="containsText" text="done">
      <formula>NOT(ISERROR(SEARCH("done",B1)))</formula>
    </cfRule>
    <cfRule type="containsText" dxfId="1362" priority="3" operator="containsText" text="todo">
      <formula>NOT(ISERROR(SEARCH("todo",B1)))</formula>
    </cfRule>
  </conditionalFormatting>
  <hyperlinks>
    <hyperlink ref="F1" location="'KARTEIKARTEN'!B559" display="jump_back" xr:uid="{72230F67-8768-4096-8C0F-06FEA1D6B28F}"/>
  </hyperlinks>
  <pageMargins left="0.7" right="0.7" top="0.78740157499999996" bottom="0.78740157499999996" header="0.3" footer="0.3"/>
</worksheet>
</file>

<file path=xl/worksheets/sheet5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F68BB-284A-4386-BD14-E8AE54FADDAF}">
  <sheetPr codeName="Tabelle55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61" priority="1" operator="containsText" text="wait">
      <formula>NOT(ISERROR(SEARCH("wait",B1)))</formula>
    </cfRule>
    <cfRule type="containsText" dxfId="1360" priority="2" operator="containsText" text="done">
      <formula>NOT(ISERROR(SEARCH("done",B1)))</formula>
    </cfRule>
    <cfRule type="containsText" dxfId="1359" priority="3" operator="containsText" text="todo">
      <formula>NOT(ISERROR(SEARCH("todo",B1)))</formula>
    </cfRule>
  </conditionalFormatting>
  <hyperlinks>
    <hyperlink ref="F1" location="'KARTEIKARTEN'!B560" display="jump_back" xr:uid="{080ECED6-2F52-4A72-B573-E57B757E94D7}"/>
  </hyperlinks>
  <pageMargins left="0.7" right="0.7" top="0.78740157499999996" bottom="0.78740157499999996" header="0.3" footer="0.3"/>
</worksheet>
</file>

<file path=xl/worksheets/sheet5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7408E-E856-4E44-B523-787A8DFB8681}">
  <sheetPr codeName="Tabelle55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58" priority="1" operator="containsText" text="wait">
      <formula>NOT(ISERROR(SEARCH("wait",B1)))</formula>
    </cfRule>
    <cfRule type="containsText" dxfId="1357" priority="2" operator="containsText" text="done">
      <formula>NOT(ISERROR(SEARCH("done",B1)))</formula>
    </cfRule>
    <cfRule type="containsText" dxfId="1356" priority="3" operator="containsText" text="todo">
      <formula>NOT(ISERROR(SEARCH("todo",B1)))</formula>
    </cfRule>
  </conditionalFormatting>
  <hyperlinks>
    <hyperlink ref="F1" location="'KARTEIKARTEN'!B561" display="jump_back" xr:uid="{E3C91EAF-5246-471E-B5BB-9FB5D9213705}"/>
  </hyperlinks>
  <pageMargins left="0.7" right="0.7" top="0.78740157499999996" bottom="0.78740157499999996" header="0.3" footer="0.3"/>
</worksheet>
</file>

<file path=xl/worksheets/sheet5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AEEDD-C68B-46D3-A483-3BA523F09E0C}">
  <sheetPr codeName="Tabelle55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55" priority="1" operator="containsText" text="wait">
      <formula>NOT(ISERROR(SEARCH("wait",B1)))</formula>
    </cfRule>
    <cfRule type="containsText" dxfId="1354" priority="2" operator="containsText" text="done">
      <formula>NOT(ISERROR(SEARCH("done",B1)))</formula>
    </cfRule>
    <cfRule type="containsText" dxfId="1353" priority="3" operator="containsText" text="todo">
      <formula>NOT(ISERROR(SEARCH("todo",B1)))</formula>
    </cfRule>
  </conditionalFormatting>
  <hyperlinks>
    <hyperlink ref="F1" location="'KARTEIKARTEN'!B562" display="jump_back" xr:uid="{72F5F18B-8B85-4954-8668-1BB6037E5788}"/>
  </hyperlinks>
  <pageMargins left="0.7" right="0.7" top="0.78740157499999996" bottom="0.78740157499999996" header="0.3" footer="0.3"/>
</worksheet>
</file>

<file path=xl/worksheets/sheet5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D1291-0332-47E3-A977-AB6EFB4A986E}">
  <sheetPr codeName="Tabelle55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52" priority="1" operator="containsText" text="wait">
      <formula>NOT(ISERROR(SEARCH("wait",B1)))</formula>
    </cfRule>
    <cfRule type="containsText" dxfId="1351" priority="2" operator="containsText" text="done">
      <formula>NOT(ISERROR(SEARCH("done",B1)))</formula>
    </cfRule>
    <cfRule type="containsText" dxfId="1350" priority="3" operator="containsText" text="todo">
      <formula>NOT(ISERROR(SEARCH("todo",B1)))</formula>
    </cfRule>
  </conditionalFormatting>
  <hyperlinks>
    <hyperlink ref="F1" location="'KARTEIKARTEN'!B563" display="jump_back" xr:uid="{35298F3C-74C3-42AE-B39E-F6C16A65926C}"/>
  </hyperlinks>
  <pageMargins left="0.7" right="0.7" top="0.78740157499999996" bottom="0.78740157499999996" header="0.3" footer="0.3"/>
</worksheet>
</file>

<file path=xl/worksheets/sheet5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7306A-5149-44DA-AAA6-9139043F47C7}">
  <sheetPr codeName="Tabelle55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49" priority="1" operator="containsText" text="wait">
      <formula>NOT(ISERROR(SEARCH("wait",B1)))</formula>
    </cfRule>
    <cfRule type="containsText" dxfId="1348" priority="2" operator="containsText" text="done">
      <formula>NOT(ISERROR(SEARCH("done",B1)))</formula>
    </cfRule>
    <cfRule type="containsText" dxfId="1347" priority="3" operator="containsText" text="todo">
      <formula>NOT(ISERROR(SEARCH("todo",B1)))</formula>
    </cfRule>
  </conditionalFormatting>
  <hyperlinks>
    <hyperlink ref="F1" location="'KARTEIKARTEN'!B564" display="jump_back" xr:uid="{F0816ED7-3198-4916-90FC-7FA2F20AF233}"/>
  </hyperlinks>
  <pageMargins left="0.7" right="0.7" top="0.78740157499999996" bottom="0.78740157499999996" header="0.3" footer="0.3"/>
</worksheet>
</file>

<file path=xl/worksheets/sheet5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2CDCD-56ED-4B98-94EA-849995405A25}">
  <sheetPr codeName="Tabelle55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46" priority="1" operator="containsText" text="wait">
      <formula>NOT(ISERROR(SEARCH("wait",B1)))</formula>
    </cfRule>
    <cfRule type="containsText" dxfId="1345" priority="2" operator="containsText" text="done">
      <formula>NOT(ISERROR(SEARCH("done",B1)))</formula>
    </cfRule>
    <cfRule type="containsText" dxfId="1344" priority="3" operator="containsText" text="todo">
      <formula>NOT(ISERROR(SEARCH("todo",B1)))</formula>
    </cfRule>
  </conditionalFormatting>
  <hyperlinks>
    <hyperlink ref="F1" location="'KARTEIKARTEN'!B565" display="jump_back" xr:uid="{B8FB670F-3D94-4B25-A92A-28C32F7F0DDE}"/>
  </hyperlinks>
  <pageMargins left="0.7" right="0.7" top="0.78740157499999996" bottom="0.78740157499999996" header="0.3" footer="0.3"/>
</worksheet>
</file>

<file path=xl/worksheets/sheet5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6A49B-2053-4A0F-8314-93EB555AC3F8}">
  <sheetPr codeName="Tabelle55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43" priority="1" operator="containsText" text="wait">
      <formula>NOT(ISERROR(SEARCH("wait",B1)))</formula>
    </cfRule>
    <cfRule type="containsText" dxfId="1342" priority="2" operator="containsText" text="done">
      <formula>NOT(ISERROR(SEARCH("done",B1)))</formula>
    </cfRule>
    <cfRule type="containsText" dxfId="1341" priority="3" operator="containsText" text="todo">
      <formula>NOT(ISERROR(SEARCH("todo",B1)))</formula>
    </cfRule>
  </conditionalFormatting>
  <hyperlinks>
    <hyperlink ref="F1" location="'KARTEIKARTEN'!B566" display="jump_back" xr:uid="{A11435F1-EB85-4370-BAB8-F3A116AE8ABE}"/>
  </hyperlinks>
  <pageMargins left="0.7" right="0.7" top="0.78740157499999996" bottom="0.78740157499999996" header="0.3" footer="0.3"/>
</worksheet>
</file>

<file path=xl/worksheets/sheet5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70407-1BD0-4676-B458-7061ECE1592E}">
  <sheetPr codeName="Tabelle55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40" priority="1" operator="containsText" text="wait">
      <formula>NOT(ISERROR(SEARCH("wait",B1)))</formula>
    </cfRule>
    <cfRule type="containsText" dxfId="1339" priority="2" operator="containsText" text="done">
      <formula>NOT(ISERROR(SEARCH("done",B1)))</formula>
    </cfRule>
    <cfRule type="containsText" dxfId="1338" priority="3" operator="containsText" text="todo">
      <formula>NOT(ISERROR(SEARCH("todo",B1)))</formula>
    </cfRule>
  </conditionalFormatting>
  <hyperlinks>
    <hyperlink ref="F1" location="'KARTEIKARTEN'!B567" display="jump_back" xr:uid="{E11BE536-5437-4E48-A108-E4140B14E35B}"/>
  </hyperlinks>
  <pageMargins left="0.7" right="0.7" top="0.78740157499999996" bottom="0.78740157499999996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0F64C-787A-4E7B-8026-99690E080C9A}">
  <sheetPr codeName="Tabelle5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49" priority="1" operator="containsText" text="wait">
      <formula>NOT(ISERROR(SEARCH("wait",B1)))</formula>
    </cfRule>
    <cfRule type="containsText" dxfId="2848" priority="2" operator="containsText" text="done">
      <formula>NOT(ISERROR(SEARCH("done",B1)))</formula>
    </cfRule>
    <cfRule type="containsText" dxfId="2847" priority="3" operator="containsText" text="todo">
      <formula>NOT(ISERROR(SEARCH("todo",B1)))</formula>
    </cfRule>
  </conditionalFormatting>
  <hyperlinks>
    <hyperlink ref="F1" location="'KARTEIKARTEN'!B64" display="jump_back" xr:uid="{7F6C2FA0-8E5F-4E49-A11D-21A44998AB9E}"/>
  </hyperlinks>
  <pageMargins left="0.7" right="0.7" top="0.78740157499999996" bottom="0.78740157499999996" header="0.3" footer="0.3"/>
</worksheet>
</file>

<file path=xl/worksheets/sheet5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C1CB0-3DD3-49F2-BBB5-4A456503DBE4}">
  <sheetPr codeName="Tabelle55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37" priority="1" operator="containsText" text="wait">
      <formula>NOT(ISERROR(SEARCH("wait",B1)))</formula>
    </cfRule>
    <cfRule type="containsText" dxfId="1336" priority="2" operator="containsText" text="done">
      <formula>NOT(ISERROR(SEARCH("done",B1)))</formula>
    </cfRule>
    <cfRule type="containsText" dxfId="1335" priority="3" operator="containsText" text="todo">
      <formula>NOT(ISERROR(SEARCH("todo",B1)))</formula>
    </cfRule>
  </conditionalFormatting>
  <hyperlinks>
    <hyperlink ref="F1" location="'KARTEIKARTEN'!B568" display="jump_back" xr:uid="{DF9B2AB9-837D-4410-A81F-0AD3FDA80CC9}"/>
  </hyperlinks>
  <pageMargins left="0.7" right="0.7" top="0.78740157499999996" bottom="0.78740157499999996" header="0.3" footer="0.3"/>
</worksheet>
</file>

<file path=xl/worksheets/sheet5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3C402-F845-4523-8205-AB7E893141AA}">
  <sheetPr codeName="Tabelle56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34" priority="1" operator="containsText" text="wait">
      <formula>NOT(ISERROR(SEARCH("wait",B1)))</formula>
    </cfRule>
    <cfRule type="containsText" dxfId="1333" priority="2" operator="containsText" text="done">
      <formula>NOT(ISERROR(SEARCH("done",B1)))</formula>
    </cfRule>
    <cfRule type="containsText" dxfId="1332" priority="3" operator="containsText" text="todo">
      <formula>NOT(ISERROR(SEARCH("todo",B1)))</formula>
    </cfRule>
  </conditionalFormatting>
  <hyperlinks>
    <hyperlink ref="F1" location="'KARTEIKARTEN'!B569" display="jump_back" xr:uid="{F9E49ABD-8809-4CBA-A06F-04A3EB4C1FA3}"/>
  </hyperlinks>
  <pageMargins left="0.7" right="0.7" top="0.78740157499999996" bottom="0.78740157499999996" header="0.3" footer="0.3"/>
</worksheet>
</file>

<file path=xl/worksheets/sheet5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C912D-EC1B-4909-A4C1-1629FAF8493C}">
  <sheetPr codeName="Tabelle56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31" priority="1" operator="containsText" text="wait">
      <formula>NOT(ISERROR(SEARCH("wait",B1)))</formula>
    </cfRule>
    <cfRule type="containsText" dxfId="1330" priority="2" operator="containsText" text="done">
      <formula>NOT(ISERROR(SEARCH("done",B1)))</formula>
    </cfRule>
    <cfRule type="containsText" dxfId="1329" priority="3" operator="containsText" text="todo">
      <formula>NOT(ISERROR(SEARCH("todo",B1)))</formula>
    </cfRule>
  </conditionalFormatting>
  <hyperlinks>
    <hyperlink ref="F1" location="'KARTEIKARTEN'!B570" display="jump_back" xr:uid="{E243E1F9-F4CF-4289-9FB1-10F6F8953425}"/>
  </hyperlinks>
  <pageMargins left="0.7" right="0.7" top="0.78740157499999996" bottom="0.78740157499999996" header="0.3" footer="0.3"/>
</worksheet>
</file>

<file path=xl/worksheets/sheet5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16E80-9FAF-4EE0-9908-3CB3E17AADEB}">
  <sheetPr codeName="Tabelle56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28" priority="1" operator="containsText" text="wait">
      <formula>NOT(ISERROR(SEARCH("wait",B1)))</formula>
    </cfRule>
    <cfRule type="containsText" dxfId="1327" priority="2" operator="containsText" text="done">
      <formula>NOT(ISERROR(SEARCH("done",B1)))</formula>
    </cfRule>
    <cfRule type="containsText" dxfId="1326" priority="3" operator="containsText" text="todo">
      <formula>NOT(ISERROR(SEARCH("todo",B1)))</formula>
    </cfRule>
  </conditionalFormatting>
  <hyperlinks>
    <hyperlink ref="F1" location="'KARTEIKARTEN'!B571" display="jump_back" xr:uid="{96DBB8BC-C10F-49A4-8371-CBAB48E0FB90}"/>
  </hyperlinks>
  <pageMargins left="0.7" right="0.7" top="0.78740157499999996" bottom="0.78740157499999996" header="0.3" footer="0.3"/>
</worksheet>
</file>

<file path=xl/worksheets/sheet5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AE600-796E-41F4-A8F1-A0C475666B51}">
  <sheetPr codeName="Tabelle56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25" priority="1" operator="containsText" text="wait">
      <formula>NOT(ISERROR(SEARCH("wait",B1)))</formula>
    </cfRule>
    <cfRule type="containsText" dxfId="1324" priority="2" operator="containsText" text="done">
      <formula>NOT(ISERROR(SEARCH("done",B1)))</formula>
    </cfRule>
    <cfRule type="containsText" dxfId="1323" priority="3" operator="containsText" text="todo">
      <formula>NOT(ISERROR(SEARCH("todo",B1)))</formula>
    </cfRule>
  </conditionalFormatting>
  <hyperlinks>
    <hyperlink ref="F1" location="'KARTEIKARTEN'!B572" display="jump_back" xr:uid="{6ACF93BA-230D-43C9-832A-4978448E81DF}"/>
  </hyperlinks>
  <pageMargins left="0.7" right="0.7" top="0.78740157499999996" bottom="0.78740157499999996" header="0.3" footer="0.3"/>
</worksheet>
</file>

<file path=xl/worksheets/sheet5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4A479-9710-41CF-A71A-41A2109915AF}">
  <sheetPr codeName="Tabelle56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22" priority="1" operator="containsText" text="wait">
      <formula>NOT(ISERROR(SEARCH("wait",B1)))</formula>
    </cfRule>
    <cfRule type="containsText" dxfId="1321" priority="2" operator="containsText" text="done">
      <formula>NOT(ISERROR(SEARCH("done",B1)))</formula>
    </cfRule>
    <cfRule type="containsText" dxfId="1320" priority="3" operator="containsText" text="todo">
      <formula>NOT(ISERROR(SEARCH("todo",B1)))</formula>
    </cfRule>
  </conditionalFormatting>
  <hyperlinks>
    <hyperlink ref="F1" location="'KARTEIKARTEN'!B573" display="jump_back" xr:uid="{858B4F9A-7EC2-493D-B89A-B65DE6249CA1}"/>
  </hyperlinks>
  <pageMargins left="0.7" right="0.7" top="0.78740157499999996" bottom="0.78740157499999996" header="0.3" footer="0.3"/>
</worksheet>
</file>

<file path=xl/worksheets/sheet5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A01D0-9349-41D8-9D30-03713840E0A1}">
  <sheetPr codeName="Tabelle56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19" priority="1" operator="containsText" text="wait">
      <formula>NOT(ISERROR(SEARCH("wait",B1)))</formula>
    </cfRule>
    <cfRule type="containsText" dxfId="1318" priority="2" operator="containsText" text="done">
      <formula>NOT(ISERROR(SEARCH("done",B1)))</formula>
    </cfRule>
    <cfRule type="containsText" dxfId="1317" priority="3" operator="containsText" text="todo">
      <formula>NOT(ISERROR(SEARCH("todo",B1)))</formula>
    </cfRule>
  </conditionalFormatting>
  <hyperlinks>
    <hyperlink ref="F1" location="'KARTEIKARTEN'!B574" display="jump_back" xr:uid="{35BB3F0C-0410-40C8-9228-20726D8979F4}"/>
  </hyperlinks>
  <pageMargins left="0.7" right="0.7" top="0.78740157499999996" bottom="0.78740157499999996" header="0.3" footer="0.3"/>
</worksheet>
</file>

<file path=xl/worksheets/sheet5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E5671-1A5B-4B17-BC9F-7BC430DE0B2C}">
  <sheetPr codeName="Tabelle56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16" priority="1" operator="containsText" text="wait">
      <formula>NOT(ISERROR(SEARCH("wait",B1)))</formula>
    </cfRule>
    <cfRule type="containsText" dxfId="1315" priority="2" operator="containsText" text="done">
      <formula>NOT(ISERROR(SEARCH("done",B1)))</formula>
    </cfRule>
    <cfRule type="containsText" dxfId="1314" priority="3" operator="containsText" text="todo">
      <formula>NOT(ISERROR(SEARCH("todo",B1)))</formula>
    </cfRule>
  </conditionalFormatting>
  <hyperlinks>
    <hyperlink ref="F1" location="'KARTEIKARTEN'!B575" display="jump_back" xr:uid="{1231133C-0D8D-42D4-B35F-E0192EA97405}"/>
  </hyperlinks>
  <pageMargins left="0.7" right="0.7" top="0.78740157499999996" bottom="0.78740157499999996" header="0.3" footer="0.3"/>
</worksheet>
</file>

<file path=xl/worksheets/sheet5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F0ED1-CBB2-4DE0-AD2F-70E95EDE868C}">
  <sheetPr codeName="Tabelle56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13" priority="1" operator="containsText" text="wait">
      <formula>NOT(ISERROR(SEARCH("wait",B1)))</formula>
    </cfRule>
    <cfRule type="containsText" dxfId="1312" priority="2" operator="containsText" text="done">
      <formula>NOT(ISERROR(SEARCH("done",B1)))</formula>
    </cfRule>
    <cfRule type="containsText" dxfId="1311" priority="3" operator="containsText" text="todo">
      <formula>NOT(ISERROR(SEARCH("todo",B1)))</formula>
    </cfRule>
  </conditionalFormatting>
  <hyperlinks>
    <hyperlink ref="F1" location="'KARTEIKARTEN'!B576" display="jump_back" xr:uid="{A73B143E-AD25-4AFA-ABAB-9D0BC22712B7}"/>
  </hyperlinks>
  <pageMargins left="0.7" right="0.7" top="0.78740157499999996" bottom="0.78740157499999996" header="0.3" footer="0.3"/>
</worksheet>
</file>

<file path=xl/worksheets/sheet5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F15B5-F1BF-48C6-A4D0-15763D3CD3D8}">
  <sheetPr codeName="Tabelle56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10" priority="1" operator="containsText" text="wait">
      <formula>NOT(ISERROR(SEARCH("wait",B1)))</formula>
    </cfRule>
    <cfRule type="containsText" dxfId="1309" priority="2" operator="containsText" text="done">
      <formula>NOT(ISERROR(SEARCH("done",B1)))</formula>
    </cfRule>
    <cfRule type="containsText" dxfId="1308" priority="3" operator="containsText" text="todo">
      <formula>NOT(ISERROR(SEARCH("todo",B1)))</formula>
    </cfRule>
  </conditionalFormatting>
  <hyperlinks>
    <hyperlink ref="F1" location="'KARTEIKARTEN'!B577" display="jump_back" xr:uid="{233A5BF8-7183-4866-AA8C-07B47E009073}"/>
  </hyperlinks>
  <pageMargins left="0.7" right="0.7" top="0.78740157499999996" bottom="0.78740157499999996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65907-A497-4809-B5BE-4774DE4F4BD8}">
  <sheetPr codeName="Tabelle5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46" priority="1" operator="containsText" text="wait">
      <formula>NOT(ISERROR(SEARCH("wait",B1)))</formula>
    </cfRule>
    <cfRule type="containsText" dxfId="2845" priority="2" operator="containsText" text="done">
      <formula>NOT(ISERROR(SEARCH("done",B1)))</formula>
    </cfRule>
    <cfRule type="containsText" dxfId="2844" priority="3" operator="containsText" text="todo">
      <formula>NOT(ISERROR(SEARCH("todo",B1)))</formula>
    </cfRule>
  </conditionalFormatting>
  <hyperlinks>
    <hyperlink ref="F1" location="'KARTEIKARTEN'!B65" display="jump_back" xr:uid="{D5C2AF8F-E3E8-4FC2-AE10-AB04E8875925}"/>
  </hyperlinks>
  <pageMargins left="0.7" right="0.7" top="0.78740157499999996" bottom="0.78740157499999996" header="0.3" footer="0.3"/>
</worksheet>
</file>

<file path=xl/worksheets/sheet5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4310D-6934-4C88-8FA0-0EE9B88D733A}">
  <sheetPr codeName="Tabelle56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07" priority="1" operator="containsText" text="wait">
      <formula>NOT(ISERROR(SEARCH("wait",B1)))</formula>
    </cfRule>
    <cfRule type="containsText" dxfId="1306" priority="2" operator="containsText" text="done">
      <formula>NOT(ISERROR(SEARCH("done",B1)))</formula>
    </cfRule>
    <cfRule type="containsText" dxfId="1305" priority="3" operator="containsText" text="todo">
      <formula>NOT(ISERROR(SEARCH("todo",B1)))</formula>
    </cfRule>
  </conditionalFormatting>
  <hyperlinks>
    <hyperlink ref="F1" location="'KARTEIKARTEN'!B578" display="jump_back" xr:uid="{114C2DEE-FF05-483F-9859-AFF4818EBE25}"/>
  </hyperlinks>
  <pageMargins left="0.7" right="0.7" top="0.78740157499999996" bottom="0.78740157499999996" header="0.3" footer="0.3"/>
</worksheet>
</file>

<file path=xl/worksheets/sheet5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C9B63-8AF5-4FF7-81C5-5A4365DB21EC}">
  <sheetPr codeName="Tabelle57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04" priority="1" operator="containsText" text="wait">
      <formula>NOT(ISERROR(SEARCH("wait",B1)))</formula>
    </cfRule>
    <cfRule type="containsText" dxfId="1303" priority="2" operator="containsText" text="done">
      <formula>NOT(ISERROR(SEARCH("done",B1)))</formula>
    </cfRule>
    <cfRule type="containsText" dxfId="1302" priority="3" operator="containsText" text="todo">
      <formula>NOT(ISERROR(SEARCH("todo",B1)))</formula>
    </cfRule>
  </conditionalFormatting>
  <hyperlinks>
    <hyperlink ref="F1" location="'KARTEIKARTEN'!B579" display="jump_back" xr:uid="{E77D3BA8-782C-4827-8789-EDA42D56FB04}"/>
  </hyperlinks>
  <pageMargins left="0.7" right="0.7" top="0.78740157499999996" bottom="0.78740157499999996" header="0.3" footer="0.3"/>
</worksheet>
</file>

<file path=xl/worksheets/sheet5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12020-72A0-48DA-8735-9B1D015FB8F7}">
  <sheetPr codeName="Tabelle57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01" priority="1" operator="containsText" text="wait">
      <formula>NOT(ISERROR(SEARCH("wait",B1)))</formula>
    </cfRule>
    <cfRule type="containsText" dxfId="1300" priority="2" operator="containsText" text="done">
      <formula>NOT(ISERROR(SEARCH("done",B1)))</formula>
    </cfRule>
    <cfRule type="containsText" dxfId="1299" priority="3" operator="containsText" text="todo">
      <formula>NOT(ISERROR(SEARCH("todo",B1)))</formula>
    </cfRule>
  </conditionalFormatting>
  <hyperlinks>
    <hyperlink ref="F1" location="'KARTEIKARTEN'!B580" display="jump_back" xr:uid="{B63CDB02-11DB-4C60-AB17-CBD7A7F4A27B}"/>
  </hyperlinks>
  <pageMargins left="0.7" right="0.7" top="0.78740157499999996" bottom="0.78740157499999996" header="0.3" footer="0.3"/>
</worksheet>
</file>

<file path=xl/worksheets/sheet5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50238-EE08-4165-BF52-2A609CCBB746}">
  <sheetPr codeName="Tabelle57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98" priority="1" operator="containsText" text="wait">
      <formula>NOT(ISERROR(SEARCH("wait",B1)))</formula>
    </cfRule>
    <cfRule type="containsText" dxfId="1297" priority="2" operator="containsText" text="done">
      <formula>NOT(ISERROR(SEARCH("done",B1)))</formula>
    </cfRule>
    <cfRule type="containsText" dxfId="1296" priority="3" operator="containsText" text="todo">
      <formula>NOT(ISERROR(SEARCH("todo",B1)))</formula>
    </cfRule>
  </conditionalFormatting>
  <hyperlinks>
    <hyperlink ref="F1" location="'KARTEIKARTEN'!B581" display="jump_back" xr:uid="{70E7316D-528D-40E2-B20B-0FD2DA7C04BF}"/>
  </hyperlinks>
  <pageMargins left="0.7" right="0.7" top="0.78740157499999996" bottom="0.78740157499999996" header="0.3" footer="0.3"/>
</worksheet>
</file>

<file path=xl/worksheets/sheet5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41145-40F4-44AF-9149-C97591A197B0}">
  <sheetPr codeName="Tabelle57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95" priority="1" operator="containsText" text="wait">
      <formula>NOT(ISERROR(SEARCH("wait",B1)))</formula>
    </cfRule>
    <cfRule type="containsText" dxfId="1294" priority="2" operator="containsText" text="done">
      <formula>NOT(ISERROR(SEARCH("done",B1)))</formula>
    </cfRule>
    <cfRule type="containsText" dxfId="1293" priority="3" operator="containsText" text="todo">
      <formula>NOT(ISERROR(SEARCH("todo",B1)))</formula>
    </cfRule>
  </conditionalFormatting>
  <hyperlinks>
    <hyperlink ref="F1" location="'KARTEIKARTEN'!B582" display="jump_back" xr:uid="{234F8187-3985-4E26-8ECC-0B728F40B013}"/>
  </hyperlinks>
  <pageMargins left="0.7" right="0.7" top="0.78740157499999996" bottom="0.78740157499999996" header="0.3" footer="0.3"/>
</worksheet>
</file>

<file path=xl/worksheets/sheet5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403F1-78B5-4C20-897D-2DF55EA7C438}">
  <sheetPr codeName="Tabelle57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92" priority="1" operator="containsText" text="wait">
      <formula>NOT(ISERROR(SEARCH("wait",B1)))</formula>
    </cfRule>
    <cfRule type="containsText" dxfId="1291" priority="2" operator="containsText" text="done">
      <formula>NOT(ISERROR(SEARCH("done",B1)))</formula>
    </cfRule>
    <cfRule type="containsText" dxfId="1290" priority="3" operator="containsText" text="todo">
      <formula>NOT(ISERROR(SEARCH("todo",B1)))</formula>
    </cfRule>
  </conditionalFormatting>
  <hyperlinks>
    <hyperlink ref="F1" location="'KARTEIKARTEN'!B583" display="jump_back" xr:uid="{2A7DFB64-6518-4781-9E34-AFB49F345022}"/>
  </hyperlinks>
  <pageMargins left="0.7" right="0.7" top="0.78740157499999996" bottom="0.78740157499999996" header="0.3" footer="0.3"/>
</worksheet>
</file>

<file path=xl/worksheets/sheet5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83A83-C481-495E-9ED9-08DD131E2FD0}">
  <sheetPr codeName="Tabelle57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89" priority="1" operator="containsText" text="wait">
      <formula>NOT(ISERROR(SEARCH("wait",B1)))</formula>
    </cfRule>
    <cfRule type="containsText" dxfId="1288" priority="2" operator="containsText" text="done">
      <formula>NOT(ISERROR(SEARCH("done",B1)))</formula>
    </cfRule>
    <cfRule type="containsText" dxfId="1287" priority="3" operator="containsText" text="todo">
      <formula>NOT(ISERROR(SEARCH("todo",B1)))</formula>
    </cfRule>
  </conditionalFormatting>
  <hyperlinks>
    <hyperlink ref="F1" location="'KARTEIKARTEN'!B584" display="jump_back" xr:uid="{357D19F4-3FA8-430E-9A68-5890DDABAAA1}"/>
  </hyperlinks>
  <pageMargins left="0.7" right="0.7" top="0.78740157499999996" bottom="0.78740157499999996" header="0.3" footer="0.3"/>
</worksheet>
</file>

<file path=xl/worksheets/sheet5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58684-7884-4A03-BC11-2CE8E8CB5BB6}">
  <sheetPr codeName="Tabelle57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86" priority="1" operator="containsText" text="wait">
      <formula>NOT(ISERROR(SEARCH("wait",B1)))</formula>
    </cfRule>
    <cfRule type="containsText" dxfId="1285" priority="2" operator="containsText" text="done">
      <formula>NOT(ISERROR(SEARCH("done",B1)))</formula>
    </cfRule>
    <cfRule type="containsText" dxfId="1284" priority="3" operator="containsText" text="todo">
      <formula>NOT(ISERROR(SEARCH("todo",B1)))</formula>
    </cfRule>
  </conditionalFormatting>
  <hyperlinks>
    <hyperlink ref="F1" location="'KARTEIKARTEN'!B585" display="jump_back" xr:uid="{0968623B-8733-4F1F-87ED-EB3C470EBD2E}"/>
  </hyperlinks>
  <pageMargins left="0.7" right="0.7" top="0.78740157499999996" bottom="0.78740157499999996" header="0.3" footer="0.3"/>
</worksheet>
</file>

<file path=xl/worksheets/sheet5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64FD7-DF19-4052-939E-9A9CA3D2244E}">
  <sheetPr codeName="Tabelle57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83" priority="1" operator="containsText" text="wait">
      <formula>NOT(ISERROR(SEARCH("wait",B1)))</formula>
    </cfRule>
    <cfRule type="containsText" dxfId="1282" priority="2" operator="containsText" text="done">
      <formula>NOT(ISERROR(SEARCH("done",B1)))</formula>
    </cfRule>
    <cfRule type="containsText" dxfId="1281" priority="3" operator="containsText" text="todo">
      <formula>NOT(ISERROR(SEARCH("todo",B1)))</formula>
    </cfRule>
  </conditionalFormatting>
  <hyperlinks>
    <hyperlink ref="F1" location="'KARTEIKARTEN'!B586" display="jump_back" xr:uid="{EEE7E9DA-F661-4D26-AE7E-897B80EB82C3}"/>
  </hyperlinks>
  <pageMargins left="0.7" right="0.7" top="0.78740157499999996" bottom="0.78740157499999996" header="0.3" footer="0.3"/>
</worksheet>
</file>

<file path=xl/worksheets/sheet5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9E328-B20B-47C7-84F0-9DEE8376D2D8}">
  <sheetPr codeName="Tabelle57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80" priority="1" operator="containsText" text="wait">
      <formula>NOT(ISERROR(SEARCH("wait",B1)))</formula>
    </cfRule>
    <cfRule type="containsText" dxfId="1279" priority="2" operator="containsText" text="done">
      <formula>NOT(ISERROR(SEARCH("done",B1)))</formula>
    </cfRule>
    <cfRule type="containsText" dxfId="1278" priority="3" operator="containsText" text="todo">
      <formula>NOT(ISERROR(SEARCH("todo",B1)))</formula>
    </cfRule>
  </conditionalFormatting>
  <hyperlinks>
    <hyperlink ref="F1" location="'KARTEIKARTEN'!B587" display="jump_back" xr:uid="{12234481-C253-4944-9B7B-52C2BF9989BF}"/>
  </hyperlinks>
  <pageMargins left="0.7" right="0.7" top="0.78740157499999996" bottom="0.78740157499999996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700F0-371F-44DA-B69E-80158D089E29}">
  <sheetPr codeName="Tabelle5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43" priority="1" operator="containsText" text="wait">
      <formula>NOT(ISERROR(SEARCH("wait",B1)))</formula>
    </cfRule>
    <cfRule type="containsText" dxfId="2842" priority="2" operator="containsText" text="done">
      <formula>NOT(ISERROR(SEARCH("done",B1)))</formula>
    </cfRule>
    <cfRule type="containsText" dxfId="2841" priority="3" operator="containsText" text="todo">
      <formula>NOT(ISERROR(SEARCH("todo",B1)))</formula>
    </cfRule>
  </conditionalFormatting>
  <hyperlinks>
    <hyperlink ref="F1" location="'KARTEIKARTEN'!B66" display="jump_back" xr:uid="{F135110C-DCCA-4880-A9E6-9EADB268019E}"/>
  </hyperlinks>
  <pageMargins left="0.7" right="0.7" top="0.78740157499999996" bottom="0.78740157499999996" header="0.3" footer="0.3"/>
</worksheet>
</file>

<file path=xl/worksheets/sheet5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93229-B6E0-4208-AE67-85C42FD47A3F}">
  <sheetPr codeName="Tabelle57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77" priority="1" operator="containsText" text="wait">
      <formula>NOT(ISERROR(SEARCH("wait",B1)))</formula>
    </cfRule>
    <cfRule type="containsText" dxfId="1276" priority="2" operator="containsText" text="done">
      <formula>NOT(ISERROR(SEARCH("done",B1)))</formula>
    </cfRule>
    <cfRule type="containsText" dxfId="1275" priority="3" operator="containsText" text="todo">
      <formula>NOT(ISERROR(SEARCH("todo",B1)))</formula>
    </cfRule>
  </conditionalFormatting>
  <hyperlinks>
    <hyperlink ref="F1" location="'KARTEIKARTEN'!B588" display="jump_back" xr:uid="{CFF1D8BF-DF8A-493C-B4AA-CDD34B998C43}"/>
  </hyperlinks>
  <pageMargins left="0.7" right="0.7" top="0.78740157499999996" bottom="0.78740157499999996" header="0.3" footer="0.3"/>
</worksheet>
</file>

<file path=xl/worksheets/sheet5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77E3F-EA35-47B4-9748-6AD0902D30C8}">
  <sheetPr codeName="Tabelle58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74" priority="1" operator="containsText" text="wait">
      <formula>NOT(ISERROR(SEARCH("wait",B1)))</formula>
    </cfRule>
    <cfRule type="containsText" dxfId="1273" priority="2" operator="containsText" text="done">
      <formula>NOT(ISERROR(SEARCH("done",B1)))</formula>
    </cfRule>
    <cfRule type="containsText" dxfId="1272" priority="3" operator="containsText" text="todo">
      <formula>NOT(ISERROR(SEARCH("todo",B1)))</formula>
    </cfRule>
  </conditionalFormatting>
  <hyperlinks>
    <hyperlink ref="F1" location="'KARTEIKARTEN'!B589" display="jump_back" xr:uid="{CF56BDED-83DA-42EC-A420-1B56EC4AD2A0}"/>
  </hyperlinks>
  <pageMargins left="0.7" right="0.7" top="0.78740157499999996" bottom="0.78740157499999996" header="0.3" footer="0.3"/>
</worksheet>
</file>

<file path=xl/worksheets/sheet5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67016-0118-4286-BD8A-93D35C8E7AA7}">
  <sheetPr codeName="Tabelle58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71" priority="1" operator="containsText" text="wait">
      <formula>NOT(ISERROR(SEARCH("wait",B1)))</formula>
    </cfRule>
    <cfRule type="containsText" dxfId="1270" priority="2" operator="containsText" text="done">
      <formula>NOT(ISERROR(SEARCH("done",B1)))</formula>
    </cfRule>
    <cfRule type="containsText" dxfId="1269" priority="3" operator="containsText" text="todo">
      <formula>NOT(ISERROR(SEARCH("todo",B1)))</formula>
    </cfRule>
  </conditionalFormatting>
  <hyperlinks>
    <hyperlink ref="F1" location="'KARTEIKARTEN'!B590" display="jump_back" xr:uid="{11F295EA-7BFA-4428-AEA0-E079AEA9AD22}"/>
  </hyperlinks>
  <pageMargins left="0.7" right="0.7" top="0.78740157499999996" bottom="0.78740157499999996" header="0.3" footer="0.3"/>
</worksheet>
</file>

<file path=xl/worksheets/sheet5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2C59B-06CD-45C2-A76A-2EFC1BB91107}">
  <sheetPr codeName="Tabelle58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68" priority="1" operator="containsText" text="wait">
      <formula>NOT(ISERROR(SEARCH("wait",B1)))</formula>
    </cfRule>
    <cfRule type="containsText" dxfId="1267" priority="2" operator="containsText" text="done">
      <formula>NOT(ISERROR(SEARCH("done",B1)))</formula>
    </cfRule>
    <cfRule type="containsText" dxfId="1266" priority="3" operator="containsText" text="todo">
      <formula>NOT(ISERROR(SEARCH("todo",B1)))</formula>
    </cfRule>
  </conditionalFormatting>
  <hyperlinks>
    <hyperlink ref="F1" location="'KARTEIKARTEN'!B591" display="jump_back" xr:uid="{085C1D62-3DFF-4BDA-82C6-025369A35C96}"/>
  </hyperlinks>
  <pageMargins left="0.7" right="0.7" top="0.78740157499999996" bottom="0.78740157499999996" header="0.3" footer="0.3"/>
</worksheet>
</file>

<file path=xl/worksheets/sheet5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E1B0E-4CF1-4830-A4E9-D18DFF6D4FD2}">
  <sheetPr codeName="Tabelle58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65" priority="1" operator="containsText" text="wait">
      <formula>NOT(ISERROR(SEARCH("wait",B1)))</formula>
    </cfRule>
    <cfRule type="containsText" dxfId="1264" priority="2" operator="containsText" text="done">
      <formula>NOT(ISERROR(SEARCH("done",B1)))</formula>
    </cfRule>
    <cfRule type="containsText" dxfId="1263" priority="3" operator="containsText" text="todo">
      <formula>NOT(ISERROR(SEARCH("todo",B1)))</formula>
    </cfRule>
  </conditionalFormatting>
  <hyperlinks>
    <hyperlink ref="F1" location="'KARTEIKARTEN'!B592" display="jump_back" xr:uid="{FEBF0747-40B7-4E44-AB9A-DF95B3BB26FE}"/>
  </hyperlinks>
  <pageMargins left="0.7" right="0.7" top="0.78740157499999996" bottom="0.78740157499999996" header="0.3" footer="0.3"/>
</worksheet>
</file>

<file path=xl/worksheets/sheet5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5B9A4-5F84-426A-9B45-B8E280BAB63C}">
  <sheetPr codeName="Tabelle58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62" priority="1" operator="containsText" text="wait">
      <formula>NOT(ISERROR(SEARCH("wait",B1)))</formula>
    </cfRule>
    <cfRule type="containsText" dxfId="1261" priority="2" operator="containsText" text="done">
      <formula>NOT(ISERROR(SEARCH("done",B1)))</formula>
    </cfRule>
    <cfRule type="containsText" dxfId="1260" priority="3" operator="containsText" text="todo">
      <formula>NOT(ISERROR(SEARCH("todo",B1)))</formula>
    </cfRule>
  </conditionalFormatting>
  <hyperlinks>
    <hyperlink ref="F1" location="'KARTEIKARTEN'!B593" display="jump_back" xr:uid="{78CF0064-C0FC-4379-9B3E-5271F48FDF20}"/>
  </hyperlinks>
  <pageMargins left="0.7" right="0.7" top="0.78740157499999996" bottom="0.78740157499999996" header="0.3" footer="0.3"/>
</worksheet>
</file>

<file path=xl/worksheets/sheet5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D7D98-FB47-47E2-B8E4-970DF375C762}">
  <sheetPr codeName="Tabelle58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59" priority="1" operator="containsText" text="wait">
      <formula>NOT(ISERROR(SEARCH("wait",B1)))</formula>
    </cfRule>
    <cfRule type="containsText" dxfId="1258" priority="2" operator="containsText" text="done">
      <formula>NOT(ISERROR(SEARCH("done",B1)))</formula>
    </cfRule>
    <cfRule type="containsText" dxfId="1257" priority="3" operator="containsText" text="todo">
      <formula>NOT(ISERROR(SEARCH("todo",B1)))</formula>
    </cfRule>
  </conditionalFormatting>
  <hyperlinks>
    <hyperlink ref="F1" location="'KARTEIKARTEN'!B594" display="jump_back" xr:uid="{B0B91B99-86F0-4F54-B286-5EAF56BAE412}"/>
  </hyperlinks>
  <pageMargins left="0.7" right="0.7" top="0.78740157499999996" bottom="0.78740157499999996" header="0.3" footer="0.3"/>
</worksheet>
</file>

<file path=xl/worksheets/sheet5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EE01E-3987-44B1-A1E3-A729FF148178}">
  <sheetPr codeName="Tabelle58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56" priority="1" operator="containsText" text="wait">
      <formula>NOT(ISERROR(SEARCH("wait",B1)))</formula>
    </cfRule>
    <cfRule type="containsText" dxfId="1255" priority="2" operator="containsText" text="done">
      <formula>NOT(ISERROR(SEARCH("done",B1)))</formula>
    </cfRule>
    <cfRule type="containsText" dxfId="1254" priority="3" operator="containsText" text="todo">
      <formula>NOT(ISERROR(SEARCH("todo",B1)))</formula>
    </cfRule>
  </conditionalFormatting>
  <hyperlinks>
    <hyperlink ref="F1" location="'KARTEIKARTEN'!B595" display="jump_back" xr:uid="{741D495B-3107-4BCB-9BAB-D9B629244F05}"/>
  </hyperlinks>
  <pageMargins left="0.7" right="0.7" top="0.78740157499999996" bottom="0.78740157499999996" header="0.3" footer="0.3"/>
</worksheet>
</file>

<file path=xl/worksheets/sheet5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41E09-F065-4367-BBAC-9231FA84D715}">
  <sheetPr codeName="Tabelle58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53" priority="1" operator="containsText" text="wait">
      <formula>NOT(ISERROR(SEARCH("wait",B1)))</formula>
    </cfRule>
    <cfRule type="containsText" dxfId="1252" priority="2" operator="containsText" text="done">
      <formula>NOT(ISERROR(SEARCH("done",B1)))</formula>
    </cfRule>
    <cfRule type="containsText" dxfId="1251" priority="3" operator="containsText" text="todo">
      <formula>NOT(ISERROR(SEARCH("todo",B1)))</formula>
    </cfRule>
  </conditionalFormatting>
  <hyperlinks>
    <hyperlink ref="F1" location="'KARTEIKARTEN'!B596" display="jump_back" xr:uid="{10F158E7-C462-42FE-A11D-2071723B5045}"/>
  </hyperlinks>
  <pageMargins left="0.7" right="0.7" top="0.78740157499999996" bottom="0.78740157499999996" header="0.3" footer="0.3"/>
</worksheet>
</file>

<file path=xl/worksheets/sheet5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72DAE-776C-40EC-B1CC-9B6828B9B223}">
  <sheetPr codeName="Tabelle58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50" priority="1" operator="containsText" text="wait">
      <formula>NOT(ISERROR(SEARCH("wait",B1)))</formula>
    </cfRule>
    <cfRule type="containsText" dxfId="1249" priority="2" operator="containsText" text="done">
      <formula>NOT(ISERROR(SEARCH("done",B1)))</formula>
    </cfRule>
    <cfRule type="containsText" dxfId="1248" priority="3" operator="containsText" text="todo">
      <formula>NOT(ISERROR(SEARCH("todo",B1)))</formula>
    </cfRule>
  </conditionalFormatting>
  <hyperlinks>
    <hyperlink ref="F1" location="'KARTEIKARTEN'!B597" display="jump_back" xr:uid="{1EC886B5-5660-456F-9BC2-9C09BEFF1138}"/>
  </hyperlinks>
  <pageMargins left="0.7" right="0.7" top="0.78740157499999996" bottom="0.78740157499999996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0406A-0E4A-4060-8326-3E303B7B17C9}">
  <sheetPr codeName="Tabelle5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40" priority="1" operator="containsText" text="wait">
      <formula>NOT(ISERROR(SEARCH("wait",B1)))</formula>
    </cfRule>
    <cfRule type="containsText" dxfId="2839" priority="2" operator="containsText" text="done">
      <formula>NOT(ISERROR(SEARCH("done",B1)))</formula>
    </cfRule>
    <cfRule type="containsText" dxfId="2838" priority="3" operator="containsText" text="todo">
      <formula>NOT(ISERROR(SEARCH("todo",B1)))</formula>
    </cfRule>
  </conditionalFormatting>
  <hyperlinks>
    <hyperlink ref="F1" location="'KARTEIKARTEN'!B67" display="jump_back" xr:uid="{40487105-1EE4-43A7-B5E5-5AECE7A8F47B}"/>
  </hyperlinks>
  <pageMargins left="0.7" right="0.7" top="0.78740157499999996" bottom="0.78740157499999996" header="0.3" footer="0.3"/>
</worksheet>
</file>

<file path=xl/worksheets/sheet5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295D1-ECE9-400E-B4B9-0DBD5920062B}">
  <sheetPr codeName="Tabelle58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47" priority="1" operator="containsText" text="wait">
      <formula>NOT(ISERROR(SEARCH("wait",B1)))</formula>
    </cfRule>
    <cfRule type="containsText" dxfId="1246" priority="2" operator="containsText" text="done">
      <formula>NOT(ISERROR(SEARCH("done",B1)))</formula>
    </cfRule>
    <cfRule type="containsText" dxfId="1245" priority="3" operator="containsText" text="todo">
      <formula>NOT(ISERROR(SEARCH("todo",B1)))</formula>
    </cfRule>
  </conditionalFormatting>
  <hyperlinks>
    <hyperlink ref="F1" location="'KARTEIKARTEN'!B598" display="jump_back" xr:uid="{B2A334AA-ACAB-4D3A-8FC6-456B9ED9FC0E}"/>
  </hyperlinks>
  <pageMargins left="0.7" right="0.7" top="0.78740157499999996" bottom="0.78740157499999996" header="0.3" footer="0.3"/>
</worksheet>
</file>

<file path=xl/worksheets/sheet5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24DE0-8F94-4212-96B5-23C4D7C04C3F}">
  <sheetPr codeName="Tabelle59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44" priority="1" operator="containsText" text="wait">
      <formula>NOT(ISERROR(SEARCH("wait",B1)))</formula>
    </cfRule>
    <cfRule type="containsText" dxfId="1243" priority="2" operator="containsText" text="done">
      <formula>NOT(ISERROR(SEARCH("done",B1)))</formula>
    </cfRule>
    <cfRule type="containsText" dxfId="1242" priority="3" operator="containsText" text="todo">
      <formula>NOT(ISERROR(SEARCH("todo",B1)))</formula>
    </cfRule>
  </conditionalFormatting>
  <hyperlinks>
    <hyperlink ref="F1" location="'KARTEIKARTEN'!B599" display="jump_back" xr:uid="{318EEC0B-F32A-4734-99E6-D0432A350CE9}"/>
  </hyperlinks>
  <pageMargins left="0.7" right="0.7" top="0.78740157499999996" bottom="0.78740157499999996" header="0.3" footer="0.3"/>
</worksheet>
</file>

<file path=xl/worksheets/sheet5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74727-57E4-4C7A-A5B9-7253D2C268AF}">
  <sheetPr codeName="Tabelle59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41" priority="1" operator="containsText" text="wait">
      <formula>NOT(ISERROR(SEARCH("wait",B1)))</formula>
    </cfRule>
    <cfRule type="containsText" dxfId="1240" priority="2" operator="containsText" text="done">
      <formula>NOT(ISERROR(SEARCH("done",B1)))</formula>
    </cfRule>
    <cfRule type="containsText" dxfId="1239" priority="3" operator="containsText" text="todo">
      <formula>NOT(ISERROR(SEARCH("todo",B1)))</formula>
    </cfRule>
  </conditionalFormatting>
  <hyperlinks>
    <hyperlink ref="F1" location="'KARTEIKARTEN'!B600" display="jump_back" xr:uid="{0A9C12A1-511A-4E69-B247-C5ED0487B185}"/>
  </hyperlinks>
  <pageMargins left="0.7" right="0.7" top="0.78740157499999996" bottom="0.78740157499999996" header="0.3" footer="0.3"/>
</worksheet>
</file>

<file path=xl/worksheets/sheet5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1288F-2829-4505-BE95-7A99C081F2D9}">
  <sheetPr codeName="Tabelle59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38" priority="1" operator="containsText" text="wait">
      <formula>NOT(ISERROR(SEARCH("wait",B1)))</formula>
    </cfRule>
    <cfRule type="containsText" dxfId="1237" priority="2" operator="containsText" text="done">
      <formula>NOT(ISERROR(SEARCH("done",B1)))</formula>
    </cfRule>
    <cfRule type="containsText" dxfId="1236" priority="3" operator="containsText" text="todo">
      <formula>NOT(ISERROR(SEARCH("todo",B1)))</formula>
    </cfRule>
  </conditionalFormatting>
  <hyperlinks>
    <hyperlink ref="F1" location="'KARTEIKARTEN'!B601" display="jump_back" xr:uid="{6C9550F7-D161-428D-A45A-D45C5A7D3874}"/>
  </hyperlinks>
  <pageMargins left="0.7" right="0.7" top="0.78740157499999996" bottom="0.78740157499999996" header="0.3" footer="0.3"/>
</worksheet>
</file>

<file path=xl/worksheets/sheet5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D61BA-390B-4B4B-8F3F-26931A3C42AB}">
  <sheetPr codeName="Tabelle59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35" priority="1" operator="containsText" text="wait">
      <formula>NOT(ISERROR(SEARCH("wait",B1)))</formula>
    </cfRule>
    <cfRule type="containsText" dxfId="1234" priority="2" operator="containsText" text="done">
      <formula>NOT(ISERROR(SEARCH("done",B1)))</formula>
    </cfRule>
    <cfRule type="containsText" dxfId="1233" priority="3" operator="containsText" text="todo">
      <formula>NOT(ISERROR(SEARCH("todo",B1)))</formula>
    </cfRule>
  </conditionalFormatting>
  <hyperlinks>
    <hyperlink ref="F1" location="'KARTEIKARTEN'!B602" display="jump_back" xr:uid="{E9B4C7C0-F32B-4529-B42E-F0A0373BED20}"/>
  </hyperlinks>
  <pageMargins left="0.7" right="0.7" top="0.78740157499999996" bottom="0.78740157499999996" header="0.3" footer="0.3"/>
</worksheet>
</file>

<file path=xl/worksheets/sheet5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B2D7E-6D77-456D-864B-7B9E9BF3251D}">
  <sheetPr codeName="Tabelle59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32" priority="1" operator="containsText" text="wait">
      <formula>NOT(ISERROR(SEARCH("wait",B1)))</formula>
    </cfRule>
    <cfRule type="containsText" dxfId="1231" priority="2" operator="containsText" text="done">
      <formula>NOT(ISERROR(SEARCH("done",B1)))</formula>
    </cfRule>
    <cfRule type="containsText" dxfId="1230" priority="3" operator="containsText" text="todo">
      <formula>NOT(ISERROR(SEARCH("todo",B1)))</formula>
    </cfRule>
  </conditionalFormatting>
  <hyperlinks>
    <hyperlink ref="F1" location="'KARTEIKARTEN'!B603" display="jump_back" xr:uid="{B3042DE2-7678-4867-9EFF-B1CDF64BA245}"/>
  </hyperlinks>
  <pageMargins left="0.7" right="0.7" top="0.78740157499999996" bottom="0.78740157499999996" header="0.3" footer="0.3"/>
</worksheet>
</file>

<file path=xl/worksheets/sheet5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6EB37-F076-44F1-873B-852419569608}">
  <sheetPr codeName="Tabelle59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29" priority="1" operator="containsText" text="wait">
      <formula>NOT(ISERROR(SEARCH("wait",B1)))</formula>
    </cfRule>
    <cfRule type="containsText" dxfId="1228" priority="2" operator="containsText" text="done">
      <formula>NOT(ISERROR(SEARCH("done",B1)))</formula>
    </cfRule>
    <cfRule type="containsText" dxfId="1227" priority="3" operator="containsText" text="todo">
      <formula>NOT(ISERROR(SEARCH("todo",B1)))</formula>
    </cfRule>
  </conditionalFormatting>
  <hyperlinks>
    <hyperlink ref="F1" location="'KARTEIKARTEN'!B604" display="jump_back" xr:uid="{C734933E-48FC-4152-B1C0-3C6C526C07A9}"/>
  </hyperlinks>
  <pageMargins left="0.7" right="0.7" top="0.78740157499999996" bottom="0.78740157499999996" header="0.3" footer="0.3"/>
</worksheet>
</file>

<file path=xl/worksheets/sheet5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2D997-AA47-4AFC-B891-D8E8C476BD45}">
  <sheetPr codeName="Tabelle59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26" priority="1" operator="containsText" text="wait">
      <formula>NOT(ISERROR(SEARCH("wait",B1)))</formula>
    </cfRule>
    <cfRule type="containsText" dxfId="1225" priority="2" operator="containsText" text="done">
      <formula>NOT(ISERROR(SEARCH("done",B1)))</formula>
    </cfRule>
    <cfRule type="containsText" dxfId="1224" priority="3" operator="containsText" text="todo">
      <formula>NOT(ISERROR(SEARCH("todo",B1)))</formula>
    </cfRule>
  </conditionalFormatting>
  <hyperlinks>
    <hyperlink ref="F1" location="'KARTEIKARTEN'!B605" display="jump_back" xr:uid="{DA95B88E-4EBA-45B8-BC34-34C8D0854DA8}"/>
  </hyperlinks>
  <pageMargins left="0.7" right="0.7" top="0.78740157499999996" bottom="0.78740157499999996" header="0.3" footer="0.3"/>
</worksheet>
</file>

<file path=xl/worksheets/sheet5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C1D18-D98E-483B-B253-38FCF68BB597}">
  <sheetPr codeName="Tabelle59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23" priority="1" operator="containsText" text="wait">
      <formula>NOT(ISERROR(SEARCH("wait",B1)))</formula>
    </cfRule>
    <cfRule type="containsText" dxfId="1222" priority="2" operator="containsText" text="done">
      <formula>NOT(ISERROR(SEARCH("done",B1)))</formula>
    </cfRule>
    <cfRule type="containsText" dxfId="1221" priority="3" operator="containsText" text="todo">
      <formula>NOT(ISERROR(SEARCH("todo",B1)))</formula>
    </cfRule>
  </conditionalFormatting>
  <hyperlinks>
    <hyperlink ref="F1" location="'KARTEIKARTEN'!B606" display="jump_back" xr:uid="{1C6FFC5F-C5C2-4ABD-86B9-C9CE9C7C9443}"/>
  </hyperlinks>
  <pageMargins left="0.7" right="0.7" top="0.78740157499999996" bottom="0.78740157499999996" header="0.3" footer="0.3"/>
</worksheet>
</file>

<file path=xl/worksheets/sheet5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89EAB-2DFC-47D9-B713-A12D8B7840E8}">
  <sheetPr codeName="Tabelle59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20" priority="1" operator="containsText" text="wait">
      <formula>NOT(ISERROR(SEARCH("wait",B1)))</formula>
    </cfRule>
    <cfRule type="containsText" dxfId="1219" priority="2" operator="containsText" text="done">
      <formula>NOT(ISERROR(SEARCH("done",B1)))</formula>
    </cfRule>
    <cfRule type="containsText" dxfId="1218" priority="3" operator="containsText" text="todo">
      <formula>NOT(ISERROR(SEARCH("todo",B1)))</formula>
    </cfRule>
  </conditionalFormatting>
  <hyperlinks>
    <hyperlink ref="F1" location="'KARTEIKARTEN'!B607" display="jump_back" xr:uid="{A88EFC72-14D2-489F-AD52-190A4A77DE4E}"/>
  </hyperlink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82349-AADA-403A-9CEA-EBFFD4DB5C66}">
  <sheetPr codeName="Tabelle7">
    <tabColor theme="9" tint="0.59999389629810485"/>
  </sheetPr>
  <dimension ref="A1:B1008"/>
  <sheetViews>
    <sheetView zoomScale="175" zoomScaleNormal="175" workbookViewId="0">
      <selection activeCell="E3" sqref="E3"/>
    </sheetView>
  </sheetViews>
  <sheetFormatPr baseColWidth="10" defaultColWidth="11.42578125" defaultRowHeight="12.75" x14ac:dyDescent="0.2"/>
  <cols>
    <col min="1" max="1" width="13.28515625" customWidth="1"/>
  </cols>
  <sheetData>
    <row r="1" spans="1:2" x14ac:dyDescent="0.2">
      <c r="A1" s="3" t="s">
        <v>3046</v>
      </c>
    </row>
    <row r="2" spans="1:2" x14ac:dyDescent="0.2">
      <c r="A2" s="4">
        <v>999</v>
      </c>
    </row>
    <row r="5" spans="1:2" x14ac:dyDescent="0.2">
      <c r="B5" s="1" t="s">
        <v>3047</v>
      </c>
    </row>
    <row r="6" spans="1:2" x14ac:dyDescent="0.2">
      <c r="B6" s="1" t="s">
        <v>3048</v>
      </c>
    </row>
    <row r="7" spans="1:2" x14ac:dyDescent="0.2">
      <c r="B7" s="1" t="s">
        <v>3049</v>
      </c>
    </row>
    <row r="8" spans="1:2" x14ac:dyDescent="0.2">
      <c r="B8" s="1" t="s">
        <v>3050</v>
      </c>
    </row>
    <row r="9" spans="1:2" x14ac:dyDescent="0.2">
      <c r="B9" s="1" t="s">
        <v>3051</v>
      </c>
    </row>
    <row r="10" spans="1:2" x14ac:dyDescent="0.2">
      <c r="B10" s="1">
        <v>1</v>
      </c>
    </row>
    <row r="11" spans="1:2" x14ac:dyDescent="0.2">
      <c r="B11" s="1">
        <v>2</v>
      </c>
    </row>
    <row r="12" spans="1:2" x14ac:dyDescent="0.2">
      <c r="B12" s="1">
        <v>3</v>
      </c>
    </row>
    <row r="13" spans="1:2" x14ac:dyDescent="0.2">
      <c r="B13" s="1">
        <v>4</v>
      </c>
    </row>
    <row r="14" spans="1:2" x14ac:dyDescent="0.2">
      <c r="B14" s="1">
        <v>5</v>
      </c>
    </row>
    <row r="15" spans="1:2" x14ac:dyDescent="0.2">
      <c r="B15" s="1">
        <v>6</v>
      </c>
    </row>
    <row r="16" spans="1:2" x14ac:dyDescent="0.2">
      <c r="B16" s="1">
        <v>7</v>
      </c>
    </row>
    <row r="17" spans="2:2" x14ac:dyDescent="0.2">
      <c r="B17" s="1">
        <v>8</v>
      </c>
    </row>
    <row r="18" spans="2:2" x14ac:dyDescent="0.2">
      <c r="B18" s="1">
        <v>9</v>
      </c>
    </row>
    <row r="19" spans="2:2" x14ac:dyDescent="0.2">
      <c r="B19" s="1">
        <v>10</v>
      </c>
    </row>
    <row r="20" spans="2:2" x14ac:dyDescent="0.2">
      <c r="B20" s="1">
        <v>11</v>
      </c>
    </row>
    <row r="21" spans="2:2" x14ac:dyDescent="0.2">
      <c r="B21" s="1">
        <v>12</v>
      </c>
    </row>
    <row r="22" spans="2:2" x14ac:dyDescent="0.2">
      <c r="B22" s="1">
        <v>13</v>
      </c>
    </row>
    <row r="23" spans="2:2" x14ac:dyDescent="0.2">
      <c r="B23" s="1">
        <v>14</v>
      </c>
    </row>
    <row r="24" spans="2:2" x14ac:dyDescent="0.2">
      <c r="B24" s="1">
        <v>15</v>
      </c>
    </row>
    <row r="25" spans="2:2" x14ac:dyDescent="0.2">
      <c r="B25" s="1">
        <v>16</v>
      </c>
    </row>
    <row r="26" spans="2:2" x14ac:dyDescent="0.2">
      <c r="B26" s="1">
        <v>17</v>
      </c>
    </row>
    <row r="27" spans="2:2" x14ac:dyDescent="0.2">
      <c r="B27" s="1">
        <v>18</v>
      </c>
    </row>
    <row r="28" spans="2:2" x14ac:dyDescent="0.2">
      <c r="B28" s="1">
        <v>19</v>
      </c>
    </row>
    <row r="29" spans="2:2" x14ac:dyDescent="0.2">
      <c r="B29" s="1">
        <v>20</v>
      </c>
    </row>
    <row r="30" spans="2:2" x14ac:dyDescent="0.2">
      <c r="B30" s="1">
        <v>21</v>
      </c>
    </row>
    <row r="31" spans="2:2" x14ac:dyDescent="0.2">
      <c r="B31" s="1">
        <v>22</v>
      </c>
    </row>
    <row r="32" spans="2:2" x14ac:dyDescent="0.2">
      <c r="B32" s="1">
        <v>23</v>
      </c>
    </row>
    <row r="33" spans="2:2" x14ac:dyDescent="0.2">
      <c r="B33" s="1">
        <v>24</v>
      </c>
    </row>
    <row r="34" spans="2:2" x14ac:dyDescent="0.2">
      <c r="B34" s="1">
        <v>25</v>
      </c>
    </row>
    <row r="35" spans="2:2" x14ac:dyDescent="0.2">
      <c r="B35" s="1">
        <v>26</v>
      </c>
    </row>
    <row r="36" spans="2:2" x14ac:dyDescent="0.2">
      <c r="B36" s="1">
        <v>27</v>
      </c>
    </row>
    <row r="37" spans="2:2" x14ac:dyDescent="0.2">
      <c r="B37" s="1">
        <v>28</v>
      </c>
    </row>
    <row r="38" spans="2:2" x14ac:dyDescent="0.2">
      <c r="B38" s="1">
        <v>29</v>
      </c>
    </row>
    <row r="39" spans="2:2" x14ac:dyDescent="0.2">
      <c r="B39" s="1">
        <v>30</v>
      </c>
    </row>
    <row r="40" spans="2:2" x14ac:dyDescent="0.2">
      <c r="B40" s="1">
        <v>31</v>
      </c>
    </row>
    <row r="41" spans="2:2" x14ac:dyDescent="0.2">
      <c r="B41" s="1">
        <v>32</v>
      </c>
    </row>
    <row r="42" spans="2:2" x14ac:dyDescent="0.2">
      <c r="B42" s="1">
        <v>33</v>
      </c>
    </row>
    <row r="43" spans="2:2" x14ac:dyDescent="0.2">
      <c r="B43" s="1">
        <v>34</v>
      </c>
    </row>
    <row r="44" spans="2:2" x14ac:dyDescent="0.2">
      <c r="B44" s="1">
        <v>35</v>
      </c>
    </row>
    <row r="45" spans="2:2" x14ac:dyDescent="0.2">
      <c r="B45" s="1">
        <v>36</v>
      </c>
    </row>
    <row r="46" spans="2:2" x14ac:dyDescent="0.2">
      <c r="B46" s="1">
        <v>37</v>
      </c>
    </row>
    <row r="47" spans="2:2" x14ac:dyDescent="0.2">
      <c r="B47" s="1">
        <v>38</v>
      </c>
    </row>
    <row r="48" spans="2:2" x14ac:dyDescent="0.2">
      <c r="B48" s="1">
        <v>39</v>
      </c>
    </row>
    <row r="49" spans="2:2" x14ac:dyDescent="0.2">
      <c r="B49" s="1">
        <v>40</v>
      </c>
    </row>
    <row r="50" spans="2:2" x14ac:dyDescent="0.2">
      <c r="B50" s="1">
        <v>41</v>
      </c>
    </row>
    <row r="51" spans="2:2" x14ac:dyDescent="0.2">
      <c r="B51" s="1">
        <v>42</v>
      </c>
    </row>
    <row r="52" spans="2:2" x14ac:dyDescent="0.2">
      <c r="B52" s="1">
        <v>43</v>
      </c>
    </row>
    <row r="53" spans="2:2" x14ac:dyDescent="0.2">
      <c r="B53" s="1">
        <v>44</v>
      </c>
    </row>
    <row r="54" spans="2:2" x14ac:dyDescent="0.2">
      <c r="B54" s="1">
        <v>45</v>
      </c>
    </row>
    <row r="55" spans="2:2" x14ac:dyDescent="0.2">
      <c r="B55" s="1">
        <v>46</v>
      </c>
    </row>
    <row r="56" spans="2:2" x14ac:dyDescent="0.2">
      <c r="B56" s="1">
        <v>47</v>
      </c>
    </row>
    <row r="57" spans="2:2" x14ac:dyDescent="0.2">
      <c r="B57" s="1">
        <v>48</v>
      </c>
    </row>
    <row r="58" spans="2:2" x14ac:dyDescent="0.2">
      <c r="B58" s="1">
        <v>49</v>
      </c>
    </row>
    <row r="59" spans="2:2" x14ac:dyDescent="0.2">
      <c r="B59" s="1">
        <v>50</v>
      </c>
    </row>
    <row r="60" spans="2:2" x14ac:dyDescent="0.2">
      <c r="B60" s="1">
        <v>51</v>
      </c>
    </row>
    <row r="61" spans="2:2" x14ac:dyDescent="0.2">
      <c r="B61" s="1">
        <v>52</v>
      </c>
    </row>
    <row r="62" spans="2:2" x14ac:dyDescent="0.2">
      <c r="B62" s="1">
        <v>53</v>
      </c>
    </row>
    <row r="63" spans="2:2" x14ac:dyDescent="0.2">
      <c r="B63" s="1">
        <v>54</v>
      </c>
    </row>
    <row r="64" spans="2:2" x14ac:dyDescent="0.2">
      <c r="B64" s="1">
        <v>55</v>
      </c>
    </row>
    <row r="65" spans="2:2" x14ac:dyDescent="0.2">
      <c r="B65" s="1">
        <v>56</v>
      </c>
    </row>
    <row r="66" spans="2:2" x14ac:dyDescent="0.2">
      <c r="B66" s="1">
        <v>57</v>
      </c>
    </row>
    <row r="67" spans="2:2" x14ac:dyDescent="0.2">
      <c r="B67" s="1">
        <v>58</v>
      </c>
    </row>
    <row r="68" spans="2:2" x14ac:dyDescent="0.2">
      <c r="B68" s="1">
        <v>59</v>
      </c>
    </row>
    <row r="69" spans="2:2" x14ac:dyDescent="0.2">
      <c r="B69" s="1">
        <v>60</v>
      </c>
    </row>
    <row r="70" spans="2:2" x14ac:dyDescent="0.2">
      <c r="B70" s="1">
        <v>61</v>
      </c>
    </row>
    <row r="71" spans="2:2" x14ac:dyDescent="0.2">
      <c r="B71" s="1">
        <v>62</v>
      </c>
    </row>
    <row r="72" spans="2:2" x14ac:dyDescent="0.2">
      <c r="B72" s="1">
        <v>63</v>
      </c>
    </row>
    <row r="73" spans="2:2" x14ac:dyDescent="0.2">
      <c r="B73" s="1">
        <v>64</v>
      </c>
    </row>
    <row r="74" spans="2:2" x14ac:dyDescent="0.2">
      <c r="B74" s="1">
        <v>65</v>
      </c>
    </row>
    <row r="75" spans="2:2" x14ac:dyDescent="0.2">
      <c r="B75" s="1">
        <v>66</v>
      </c>
    </row>
    <row r="76" spans="2:2" x14ac:dyDescent="0.2">
      <c r="B76" s="1">
        <v>67</v>
      </c>
    </row>
    <row r="77" spans="2:2" x14ac:dyDescent="0.2">
      <c r="B77" s="1">
        <v>68</v>
      </c>
    </row>
    <row r="78" spans="2:2" x14ac:dyDescent="0.2">
      <c r="B78" s="1">
        <v>69</v>
      </c>
    </row>
    <row r="79" spans="2:2" x14ac:dyDescent="0.2">
      <c r="B79" s="1">
        <v>70</v>
      </c>
    </row>
    <row r="80" spans="2:2" x14ac:dyDescent="0.2">
      <c r="B80" s="1">
        <v>71</v>
      </c>
    </row>
    <row r="81" spans="2:2" x14ac:dyDescent="0.2">
      <c r="B81" s="1">
        <v>72</v>
      </c>
    </row>
    <row r="82" spans="2:2" x14ac:dyDescent="0.2">
      <c r="B82" s="1">
        <v>73</v>
      </c>
    </row>
    <row r="83" spans="2:2" x14ac:dyDescent="0.2">
      <c r="B83" s="1">
        <v>74</v>
      </c>
    </row>
    <row r="84" spans="2:2" x14ac:dyDescent="0.2">
      <c r="B84" s="1">
        <v>75</v>
      </c>
    </row>
    <row r="85" spans="2:2" x14ac:dyDescent="0.2">
      <c r="B85" s="1">
        <v>76</v>
      </c>
    </row>
    <row r="86" spans="2:2" x14ac:dyDescent="0.2">
      <c r="B86" s="1">
        <v>77</v>
      </c>
    </row>
    <row r="87" spans="2:2" x14ac:dyDescent="0.2">
      <c r="B87" s="1">
        <v>78</v>
      </c>
    </row>
    <row r="88" spans="2:2" x14ac:dyDescent="0.2">
      <c r="B88" s="1">
        <v>79</v>
      </c>
    </row>
    <row r="89" spans="2:2" x14ac:dyDescent="0.2">
      <c r="B89" s="1">
        <v>80</v>
      </c>
    </row>
    <row r="90" spans="2:2" x14ac:dyDescent="0.2">
      <c r="B90" s="1">
        <v>81</v>
      </c>
    </row>
    <row r="91" spans="2:2" x14ac:dyDescent="0.2">
      <c r="B91" s="1">
        <v>82</v>
      </c>
    </row>
    <row r="92" spans="2:2" x14ac:dyDescent="0.2">
      <c r="B92" s="1">
        <v>83</v>
      </c>
    </row>
    <row r="93" spans="2:2" x14ac:dyDescent="0.2">
      <c r="B93" s="1">
        <v>84</v>
      </c>
    </row>
    <row r="94" spans="2:2" x14ac:dyDescent="0.2">
      <c r="B94" s="1">
        <v>85</v>
      </c>
    </row>
    <row r="95" spans="2:2" x14ac:dyDescent="0.2">
      <c r="B95" s="1">
        <v>86</v>
      </c>
    </row>
    <row r="96" spans="2:2" x14ac:dyDescent="0.2">
      <c r="B96" s="1">
        <v>87</v>
      </c>
    </row>
    <row r="97" spans="2:2" x14ac:dyDescent="0.2">
      <c r="B97" s="1">
        <v>88</v>
      </c>
    </row>
    <row r="98" spans="2:2" x14ac:dyDescent="0.2">
      <c r="B98" s="1">
        <v>89</v>
      </c>
    </row>
    <row r="99" spans="2:2" x14ac:dyDescent="0.2">
      <c r="B99" s="1">
        <v>90</v>
      </c>
    </row>
    <row r="100" spans="2:2" x14ac:dyDescent="0.2">
      <c r="B100" s="1">
        <v>91</v>
      </c>
    </row>
    <row r="101" spans="2:2" x14ac:dyDescent="0.2">
      <c r="B101" s="1">
        <v>92</v>
      </c>
    </row>
    <row r="102" spans="2:2" x14ac:dyDescent="0.2">
      <c r="B102" s="1">
        <v>93</v>
      </c>
    </row>
    <row r="103" spans="2:2" x14ac:dyDescent="0.2">
      <c r="B103" s="1">
        <v>94</v>
      </c>
    </row>
    <row r="104" spans="2:2" x14ac:dyDescent="0.2">
      <c r="B104" s="1">
        <v>95</v>
      </c>
    </row>
    <row r="105" spans="2:2" x14ac:dyDescent="0.2">
      <c r="B105" s="1">
        <v>96</v>
      </c>
    </row>
    <row r="106" spans="2:2" x14ac:dyDescent="0.2">
      <c r="B106" s="1">
        <v>97</v>
      </c>
    </row>
    <row r="107" spans="2:2" x14ac:dyDescent="0.2">
      <c r="B107" s="1">
        <v>98</v>
      </c>
    </row>
    <row r="108" spans="2:2" x14ac:dyDescent="0.2">
      <c r="B108" s="1">
        <v>99</v>
      </c>
    </row>
    <row r="109" spans="2:2" x14ac:dyDescent="0.2">
      <c r="B109" s="1">
        <v>100</v>
      </c>
    </row>
    <row r="110" spans="2:2" x14ac:dyDescent="0.2">
      <c r="B110" s="1">
        <v>101</v>
      </c>
    </row>
    <row r="111" spans="2:2" x14ac:dyDescent="0.2">
      <c r="B111" s="1">
        <v>102</v>
      </c>
    </row>
    <row r="112" spans="2:2" x14ac:dyDescent="0.2">
      <c r="B112" s="1">
        <v>103</v>
      </c>
    </row>
    <row r="113" spans="2:2" x14ac:dyDescent="0.2">
      <c r="B113" s="1">
        <v>104</v>
      </c>
    </row>
    <row r="114" spans="2:2" x14ac:dyDescent="0.2">
      <c r="B114" s="1">
        <v>105</v>
      </c>
    </row>
    <row r="115" spans="2:2" x14ac:dyDescent="0.2">
      <c r="B115" s="1">
        <v>106</v>
      </c>
    </row>
    <row r="116" spans="2:2" x14ac:dyDescent="0.2">
      <c r="B116" s="1">
        <v>107</v>
      </c>
    </row>
    <row r="117" spans="2:2" x14ac:dyDescent="0.2">
      <c r="B117" s="1">
        <v>108</v>
      </c>
    </row>
    <row r="118" spans="2:2" x14ac:dyDescent="0.2">
      <c r="B118" s="1">
        <v>109</v>
      </c>
    </row>
    <row r="119" spans="2:2" x14ac:dyDescent="0.2">
      <c r="B119" s="1">
        <v>110</v>
      </c>
    </row>
    <row r="120" spans="2:2" x14ac:dyDescent="0.2">
      <c r="B120" s="1">
        <v>111</v>
      </c>
    </row>
    <row r="121" spans="2:2" x14ac:dyDescent="0.2">
      <c r="B121" s="1">
        <v>112</v>
      </c>
    </row>
    <row r="122" spans="2:2" x14ac:dyDescent="0.2">
      <c r="B122" s="1">
        <v>113</v>
      </c>
    </row>
    <row r="123" spans="2:2" x14ac:dyDescent="0.2">
      <c r="B123" s="1">
        <v>114</v>
      </c>
    </row>
    <row r="124" spans="2:2" x14ac:dyDescent="0.2">
      <c r="B124" s="1">
        <v>115</v>
      </c>
    </row>
    <row r="125" spans="2:2" x14ac:dyDescent="0.2">
      <c r="B125" s="1">
        <v>116</v>
      </c>
    </row>
    <row r="126" spans="2:2" x14ac:dyDescent="0.2">
      <c r="B126" s="1">
        <v>117</v>
      </c>
    </row>
    <row r="127" spans="2:2" x14ac:dyDescent="0.2">
      <c r="B127" s="1">
        <v>118</v>
      </c>
    </row>
    <row r="128" spans="2:2" x14ac:dyDescent="0.2">
      <c r="B128" s="1">
        <v>119</v>
      </c>
    </row>
    <row r="129" spans="2:2" x14ac:dyDescent="0.2">
      <c r="B129" s="1">
        <v>120</v>
      </c>
    </row>
    <row r="130" spans="2:2" x14ac:dyDescent="0.2">
      <c r="B130" s="1">
        <v>121</v>
      </c>
    </row>
    <row r="131" spans="2:2" x14ac:dyDescent="0.2">
      <c r="B131" s="1">
        <v>122</v>
      </c>
    </row>
    <row r="132" spans="2:2" x14ac:dyDescent="0.2">
      <c r="B132" s="1">
        <v>123</v>
      </c>
    </row>
    <row r="133" spans="2:2" x14ac:dyDescent="0.2">
      <c r="B133" s="1">
        <v>124</v>
      </c>
    </row>
    <row r="134" spans="2:2" x14ac:dyDescent="0.2">
      <c r="B134" s="1">
        <v>125</v>
      </c>
    </row>
    <row r="135" spans="2:2" x14ac:dyDescent="0.2">
      <c r="B135" s="1">
        <v>126</v>
      </c>
    </row>
    <row r="136" spans="2:2" x14ac:dyDescent="0.2">
      <c r="B136" s="1">
        <v>127</v>
      </c>
    </row>
    <row r="137" spans="2:2" x14ac:dyDescent="0.2">
      <c r="B137" s="1">
        <v>128</v>
      </c>
    </row>
    <row r="138" spans="2:2" x14ac:dyDescent="0.2">
      <c r="B138" s="1">
        <v>129</v>
      </c>
    </row>
    <row r="139" spans="2:2" x14ac:dyDescent="0.2">
      <c r="B139" s="1">
        <v>130</v>
      </c>
    </row>
    <row r="140" spans="2:2" x14ac:dyDescent="0.2">
      <c r="B140" s="1">
        <v>131</v>
      </c>
    </row>
    <row r="141" spans="2:2" x14ac:dyDescent="0.2">
      <c r="B141" s="1">
        <v>132</v>
      </c>
    </row>
    <row r="142" spans="2:2" x14ac:dyDescent="0.2">
      <c r="B142" s="1">
        <v>133</v>
      </c>
    </row>
    <row r="143" spans="2:2" x14ac:dyDescent="0.2">
      <c r="B143" s="1">
        <v>134</v>
      </c>
    </row>
    <row r="144" spans="2:2" x14ac:dyDescent="0.2">
      <c r="B144" s="1">
        <v>135</v>
      </c>
    </row>
    <row r="145" spans="2:2" x14ac:dyDescent="0.2">
      <c r="B145" s="1">
        <v>136</v>
      </c>
    </row>
    <row r="146" spans="2:2" x14ac:dyDescent="0.2">
      <c r="B146" s="1">
        <v>137</v>
      </c>
    </row>
    <row r="147" spans="2:2" x14ac:dyDescent="0.2">
      <c r="B147" s="1">
        <v>138</v>
      </c>
    </row>
    <row r="148" spans="2:2" x14ac:dyDescent="0.2">
      <c r="B148" s="1">
        <v>139</v>
      </c>
    </row>
    <row r="149" spans="2:2" x14ac:dyDescent="0.2">
      <c r="B149" s="1">
        <v>140</v>
      </c>
    </row>
    <row r="150" spans="2:2" x14ac:dyDescent="0.2">
      <c r="B150" s="1">
        <v>141</v>
      </c>
    </row>
    <row r="151" spans="2:2" x14ac:dyDescent="0.2">
      <c r="B151" s="1">
        <v>142</v>
      </c>
    </row>
    <row r="152" spans="2:2" x14ac:dyDescent="0.2">
      <c r="B152" s="1">
        <v>143</v>
      </c>
    </row>
    <row r="153" spans="2:2" x14ac:dyDescent="0.2">
      <c r="B153" s="1">
        <v>144</v>
      </c>
    </row>
    <row r="154" spans="2:2" x14ac:dyDescent="0.2">
      <c r="B154" s="1">
        <v>145</v>
      </c>
    </row>
    <row r="155" spans="2:2" x14ac:dyDescent="0.2">
      <c r="B155" s="1">
        <v>146</v>
      </c>
    </row>
    <row r="156" spans="2:2" x14ac:dyDescent="0.2">
      <c r="B156" s="1">
        <v>147</v>
      </c>
    </row>
    <row r="157" spans="2:2" x14ac:dyDescent="0.2">
      <c r="B157" s="1">
        <v>148</v>
      </c>
    </row>
    <row r="158" spans="2:2" x14ac:dyDescent="0.2">
      <c r="B158" s="1">
        <v>149</v>
      </c>
    </row>
    <row r="159" spans="2:2" x14ac:dyDescent="0.2">
      <c r="B159" s="1">
        <v>150</v>
      </c>
    </row>
    <row r="160" spans="2:2" x14ac:dyDescent="0.2">
      <c r="B160" s="1">
        <v>151</v>
      </c>
    </row>
    <row r="161" spans="2:2" x14ac:dyDescent="0.2">
      <c r="B161" s="1">
        <v>152</v>
      </c>
    </row>
    <row r="162" spans="2:2" x14ac:dyDescent="0.2">
      <c r="B162" s="1">
        <v>153</v>
      </c>
    </row>
    <row r="163" spans="2:2" x14ac:dyDescent="0.2">
      <c r="B163" s="1">
        <v>154</v>
      </c>
    </row>
    <row r="164" spans="2:2" x14ac:dyDescent="0.2">
      <c r="B164" s="1">
        <v>155</v>
      </c>
    </row>
    <row r="165" spans="2:2" x14ac:dyDescent="0.2">
      <c r="B165" s="1">
        <v>156</v>
      </c>
    </row>
    <row r="166" spans="2:2" x14ac:dyDescent="0.2">
      <c r="B166" s="1">
        <v>157</v>
      </c>
    </row>
    <row r="167" spans="2:2" x14ac:dyDescent="0.2">
      <c r="B167" s="1">
        <v>158</v>
      </c>
    </row>
    <row r="168" spans="2:2" x14ac:dyDescent="0.2">
      <c r="B168" s="1">
        <v>159</v>
      </c>
    </row>
    <row r="169" spans="2:2" x14ac:dyDescent="0.2">
      <c r="B169" s="1">
        <v>160</v>
      </c>
    </row>
    <row r="170" spans="2:2" x14ac:dyDescent="0.2">
      <c r="B170" s="1">
        <v>161</v>
      </c>
    </row>
    <row r="171" spans="2:2" x14ac:dyDescent="0.2">
      <c r="B171" s="1">
        <v>162</v>
      </c>
    </row>
    <row r="172" spans="2:2" x14ac:dyDescent="0.2">
      <c r="B172" s="1">
        <v>163</v>
      </c>
    </row>
    <row r="173" spans="2:2" x14ac:dyDescent="0.2">
      <c r="B173" s="1">
        <v>164</v>
      </c>
    </row>
    <row r="174" spans="2:2" x14ac:dyDescent="0.2">
      <c r="B174" s="1">
        <v>165</v>
      </c>
    </row>
    <row r="175" spans="2:2" x14ac:dyDescent="0.2">
      <c r="B175" s="1">
        <v>166</v>
      </c>
    </row>
    <row r="176" spans="2:2" x14ac:dyDescent="0.2">
      <c r="B176" s="1">
        <v>167</v>
      </c>
    </row>
    <row r="177" spans="2:2" x14ac:dyDescent="0.2">
      <c r="B177" s="1">
        <v>168</v>
      </c>
    </row>
    <row r="178" spans="2:2" x14ac:dyDescent="0.2">
      <c r="B178" s="1">
        <v>169</v>
      </c>
    </row>
    <row r="179" spans="2:2" x14ac:dyDescent="0.2">
      <c r="B179" s="1">
        <v>170</v>
      </c>
    </row>
    <row r="180" spans="2:2" x14ac:dyDescent="0.2">
      <c r="B180" s="1">
        <v>171</v>
      </c>
    </row>
    <row r="181" spans="2:2" x14ac:dyDescent="0.2">
      <c r="B181" s="1">
        <v>172</v>
      </c>
    </row>
    <row r="182" spans="2:2" x14ac:dyDescent="0.2">
      <c r="B182" s="1">
        <v>173</v>
      </c>
    </row>
    <row r="183" spans="2:2" x14ac:dyDescent="0.2">
      <c r="B183" s="1">
        <v>174</v>
      </c>
    </row>
    <row r="184" spans="2:2" x14ac:dyDescent="0.2">
      <c r="B184" s="1">
        <v>175</v>
      </c>
    </row>
    <row r="185" spans="2:2" x14ac:dyDescent="0.2">
      <c r="B185" s="1">
        <v>176</v>
      </c>
    </row>
    <row r="186" spans="2:2" x14ac:dyDescent="0.2">
      <c r="B186" s="1">
        <v>177</v>
      </c>
    </row>
    <row r="187" spans="2:2" x14ac:dyDescent="0.2">
      <c r="B187" s="1">
        <v>178</v>
      </c>
    </row>
    <row r="188" spans="2:2" x14ac:dyDescent="0.2">
      <c r="B188" s="1">
        <v>179</v>
      </c>
    </row>
    <row r="189" spans="2:2" x14ac:dyDescent="0.2">
      <c r="B189" s="1">
        <v>180</v>
      </c>
    </row>
    <row r="190" spans="2:2" x14ac:dyDescent="0.2">
      <c r="B190" s="1">
        <v>181</v>
      </c>
    </row>
    <row r="191" spans="2:2" x14ac:dyDescent="0.2">
      <c r="B191" s="1">
        <v>182</v>
      </c>
    </row>
    <row r="192" spans="2:2" x14ac:dyDescent="0.2">
      <c r="B192" s="1">
        <v>183</v>
      </c>
    </row>
    <row r="193" spans="2:2" x14ac:dyDescent="0.2">
      <c r="B193" s="1">
        <v>184</v>
      </c>
    </row>
    <row r="194" spans="2:2" x14ac:dyDescent="0.2">
      <c r="B194" s="1">
        <v>185</v>
      </c>
    </row>
    <row r="195" spans="2:2" x14ac:dyDescent="0.2">
      <c r="B195" s="1">
        <v>186</v>
      </c>
    </row>
    <row r="196" spans="2:2" x14ac:dyDescent="0.2">
      <c r="B196" s="1">
        <v>187</v>
      </c>
    </row>
    <row r="197" spans="2:2" x14ac:dyDescent="0.2">
      <c r="B197" s="1">
        <v>188</v>
      </c>
    </row>
    <row r="198" spans="2:2" x14ac:dyDescent="0.2">
      <c r="B198" s="1">
        <v>189</v>
      </c>
    </row>
    <row r="199" spans="2:2" x14ac:dyDescent="0.2">
      <c r="B199" s="1">
        <v>190</v>
      </c>
    </row>
    <row r="200" spans="2:2" x14ac:dyDescent="0.2">
      <c r="B200" s="1">
        <v>191</v>
      </c>
    </row>
    <row r="201" spans="2:2" x14ac:dyDescent="0.2">
      <c r="B201" s="1">
        <v>192</v>
      </c>
    </row>
    <row r="202" spans="2:2" x14ac:dyDescent="0.2">
      <c r="B202" s="1">
        <v>193</v>
      </c>
    </row>
    <row r="203" spans="2:2" x14ac:dyDescent="0.2">
      <c r="B203" s="1">
        <v>194</v>
      </c>
    </row>
    <row r="204" spans="2:2" x14ac:dyDescent="0.2">
      <c r="B204" s="1">
        <v>195</v>
      </c>
    </row>
    <row r="205" spans="2:2" x14ac:dyDescent="0.2">
      <c r="B205" s="1">
        <v>196</v>
      </c>
    </row>
    <row r="206" spans="2:2" x14ac:dyDescent="0.2">
      <c r="B206" s="1">
        <v>197</v>
      </c>
    </row>
    <row r="207" spans="2:2" x14ac:dyDescent="0.2">
      <c r="B207" s="1">
        <v>198</v>
      </c>
    </row>
    <row r="208" spans="2:2" x14ac:dyDescent="0.2">
      <c r="B208" s="1">
        <v>199</v>
      </c>
    </row>
    <row r="209" spans="2:2" x14ac:dyDescent="0.2">
      <c r="B209" s="1">
        <v>200</v>
      </c>
    </row>
    <row r="210" spans="2:2" x14ac:dyDescent="0.2">
      <c r="B210" s="1">
        <v>201</v>
      </c>
    </row>
    <row r="211" spans="2:2" x14ac:dyDescent="0.2">
      <c r="B211" s="1">
        <v>202</v>
      </c>
    </row>
    <row r="212" spans="2:2" x14ac:dyDescent="0.2">
      <c r="B212" s="1">
        <v>203</v>
      </c>
    </row>
    <row r="213" spans="2:2" x14ac:dyDescent="0.2">
      <c r="B213" s="1">
        <v>204</v>
      </c>
    </row>
    <row r="214" spans="2:2" x14ac:dyDescent="0.2">
      <c r="B214" s="1">
        <v>205</v>
      </c>
    </row>
    <row r="215" spans="2:2" x14ac:dyDescent="0.2">
      <c r="B215" s="1">
        <v>206</v>
      </c>
    </row>
    <row r="216" spans="2:2" x14ac:dyDescent="0.2">
      <c r="B216" s="1">
        <v>207</v>
      </c>
    </row>
    <row r="217" spans="2:2" x14ac:dyDescent="0.2">
      <c r="B217" s="1">
        <v>208</v>
      </c>
    </row>
    <row r="218" spans="2:2" x14ac:dyDescent="0.2">
      <c r="B218" s="1">
        <v>209</v>
      </c>
    </row>
    <row r="219" spans="2:2" x14ac:dyDescent="0.2">
      <c r="B219" s="1">
        <v>210</v>
      </c>
    </row>
    <row r="220" spans="2:2" x14ac:dyDescent="0.2">
      <c r="B220" s="1">
        <v>211</v>
      </c>
    </row>
    <row r="221" spans="2:2" x14ac:dyDescent="0.2">
      <c r="B221" s="1">
        <v>212</v>
      </c>
    </row>
    <row r="222" spans="2:2" x14ac:dyDescent="0.2">
      <c r="B222" s="1">
        <v>213</v>
      </c>
    </row>
    <row r="223" spans="2:2" x14ac:dyDescent="0.2">
      <c r="B223" s="1">
        <v>214</v>
      </c>
    </row>
    <row r="224" spans="2:2" x14ac:dyDescent="0.2">
      <c r="B224" s="1">
        <v>215</v>
      </c>
    </row>
    <row r="225" spans="2:2" x14ac:dyDescent="0.2">
      <c r="B225" s="1">
        <v>216</v>
      </c>
    </row>
    <row r="226" spans="2:2" x14ac:dyDescent="0.2">
      <c r="B226" s="1">
        <v>217</v>
      </c>
    </row>
    <row r="227" spans="2:2" x14ac:dyDescent="0.2">
      <c r="B227" s="1">
        <v>218</v>
      </c>
    </row>
    <row r="228" spans="2:2" x14ac:dyDescent="0.2">
      <c r="B228" s="1">
        <v>219</v>
      </c>
    </row>
    <row r="229" spans="2:2" x14ac:dyDescent="0.2">
      <c r="B229" s="1">
        <v>220</v>
      </c>
    </row>
    <row r="230" spans="2:2" x14ac:dyDescent="0.2">
      <c r="B230" s="1">
        <v>221</v>
      </c>
    </row>
    <row r="231" spans="2:2" x14ac:dyDescent="0.2">
      <c r="B231" s="1">
        <v>222</v>
      </c>
    </row>
    <row r="232" spans="2:2" x14ac:dyDescent="0.2">
      <c r="B232" s="1">
        <v>223</v>
      </c>
    </row>
    <row r="233" spans="2:2" x14ac:dyDescent="0.2">
      <c r="B233" s="1">
        <v>224</v>
      </c>
    </row>
    <row r="234" spans="2:2" x14ac:dyDescent="0.2">
      <c r="B234" s="1">
        <v>225</v>
      </c>
    </row>
    <row r="235" spans="2:2" x14ac:dyDescent="0.2">
      <c r="B235" s="1">
        <v>226</v>
      </c>
    </row>
    <row r="236" spans="2:2" x14ac:dyDescent="0.2">
      <c r="B236" s="1">
        <v>227</v>
      </c>
    </row>
    <row r="237" spans="2:2" x14ac:dyDescent="0.2">
      <c r="B237" s="1">
        <v>228</v>
      </c>
    </row>
    <row r="238" spans="2:2" x14ac:dyDescent="0.2">
      <c r="B238" s="1">
        <v>229</v>
      </c>
    </row>
    <row r="239" spans="2:2" x14ac:dyDescent="0.2">
      <c r="B239" s="1">
        <v>230</v>
      </c>
    </row>
    <row r="240" spans="2:2" x14ac:dyDescent="0.2">
      <c r="B240" s="1">
        <v>231</v>
      </c>
    </row>
    <row r="241" spans="2:2" x14ac:dyDescent="0.2">
      <c r="B241" s="1">
        <v>232</v>
      </c>
    </row>
    <row r="242" spans="2:2" x14ac:dyDescent="0.2">
      <c r="B242" s="1">
        <v>233</v>
      </c>
    </row>
    <row r="243" spans="2:2" x14ac:dyDescent="0.2">
      <c r="B243" s="1">
        <v>234</v>
      </c>
    </row>
    <row r="244" spans="2:2" x14ac:dyDescent="0.2">
      <c r="B244" s="1">
        <v>235</v>
      </c>
    </row>
    <row r="245" spans="2:2" x14ac:dyDescent="0.2">
      <c r="B245" s="1">
        <v>236</v>
      </c>
    </row>
    <row r="246" spans="2:2" x14ac:dyDescent="0.2">
      <c r="B246" s="1">
        <v>237</v>
      </c>
    </row>
    <row r="247" spans="2:2" x14ac:dyDescent="0.2">
      <c r="B247" s="1">
        <v>238</v>
      </c>
    </row>
    <row r="248" spans="2:2" x14ac:dyDescent="0.2">
      <c r="B248" s="1">
        <v>239</v>
      </c>
    </row>
    <row r="249" spans="2:2" x14ac:dyDescent="0.2">
      <c r="B249" s="1">
        <v>240</v>
      </c>
    </row>
    <row r="250" spans="2:2" x14ac:dyDescent="0.2">
      <c r="B250" s="1">
        <v>241</v>
      </c>
    </row>
    <row r="251" spans="2:2" x14ac:dyDescent="0.2">
      <c r="B251" s="1">
        <v>242</v>
      </c>
    </row>
    <row r="252" spans="2:2" x14ac:dyDescent="0.2">
      <c r="B252" s="1">
        <v>243</v>
      </c>
    </row>
    <row r="253" spans="2:2" x14ac:dyDescent="0.2">
      <c r="B253" s="1">
        <v>244</v>
      </c>
    </row>
    <row r="254" spans="2:2" x14ac:dyDescent="0.2">
      <c r="B254" s="1">
        <v>245</v>
      </c>
    </row>
    <row r="255" spans="2:2" x14ac:dyDescent="0.2">
      <c r="B255" s="1">
        <v>246</v>
      </c>
    </row>
    <row r="256" spans="2:2" x14ac:dyDescent="0.2">
      <c r="B256" s="1">
        <v>247</v>
      </c>
    </row>
    <row r="257" spans="2:2" x14ac:dyDescent="0.2">
      <c r="B257" s="1">
        <v>248</v>
      </c>
    </row>
    <row r="258" spans="2:2" x14ac:dyDescent="0.2">
      <c r="B258" s="1">
        <v>249</v>
      </c>
    </row>
    <row r="259" spans="2:2" x14ac:dyDescent="0.2">
      <c r="B259" s="1">
        <v>250</v>
      </c>
    </row>
    <row r="260" spans="2:2" x14ac:dyDescent="0.2">
      <c r="B260" s="1">
        <v>251</v>
      </c>
    </row>
    <row r="261" spans="2:2" x14ac:dyDescent="0.2">
      <c r="B261" s="1">
        <v>252</v>
      </c>
    </row>
    <row r="262" spans="2:2" x14ac:dyDescent="0.2">
      <c r="B262" s="1">
        <v>253</v>
      </c>
    </row>
    <row r="263" spans="2:2" x14ac:dyDescent="0.2">
      <c r="B263" s="1">
        <v>254</v>
      </c>
    </row>
    <row r="264" spans="2:2" x14ac:dyDescent="0.2">
      <c r="B264" s="1">
        <v>255</v>
      </c>
    </row>
    <row r="265" spans="2:2" x14ac:dyDescent="0.2">
      <c r="B265" s="1">
        <v>256</v>
      </c>
    </row>
    <row r="266" spans="2:2" x14ac:dyDescent="0.2">
      <c r="B266" s="1">
        <v>257</v>
      </c>
    </row>
    <row r="267" spans="2:2" x14ac:dyDescent="0.2">
      <c r="B267" s="1">
        <v>258</v>
      </c>
    </row>
    <row r="268" spans="2:2" x14ac:dyDescent="0.2">
      <c r="B268" s="1">
        <v>259</v>
      </c>
    </row>
    <row r="269" spans="2:2" x14ac:dyDescent="0.2">
      <c r="B269" s="1">
        <v>260</v>
      </c>
    </row>
    <row r="270" spans="2:2" x14ac:dyDescent="0.2">
      <c r="B270" s="1">
        <v>261</v>
      </c>
    </row>
    <row r="271" spans="2:2" x14ac:dyDescent="0.2">
      <c r="B271" s="1">
        <v>262</v>
      </c>
    </row>
    <row r="272" spans="2:2" x14ac:dyDescent="0.2">
      <c r="B272" s="1">
        <v>263</v>
      </c>
    </row>
    <row r="273" spans="2:2" x14ac:dyDescent="0.2">
      <c r="B273" s="1">
        <v>264</v>
      </c>
    </row>
    <row r="274" spans="2:2" x14ac:dyDescent="0.2">
      <c r="B274" s="1">
        <v>265</v>
      </c>
    </row>
    <row r="275" spans="2:2" x14ac:dyDescent="0.2">
      <c r="B275" s="1">
        <v>266</v>
      </c>
    </row>
    <row r="276" spans="2:2" x14ac:dyDescent="0.2">
      <c r="B276" s="1">
        <v>267</v>
      </c>
    </row>
    <row r="277" spans="2:2" x14ac:dyDescent="0.2">
      <c r="B277" s="1">
        <v>268</v>
      </c>
    </row>
    <row r="278" spans="2:2" x14ac:dyDescent="0.2">
      <c r="B278" s="1">
        <v>269</v>
      </c>
    </row>
    <row r="279" spans="2:2" x14ac:dyDescent="0.2">
      <c r="B279" s="1">
        <v>270</v>
      </c>
    </row>
    <row r="280" spans="2:2" x14ac:dyDescent="0.2">
      <c r="B280" s="1">
        <v>271</v>
      </c>
    </row>
    <row r="281" spans="2:2" x14ac:dyDescent="0.2">
      <c r="B281" s="1">
        <v>272</v>
      </c>
    </row>
    <row r="282" spans="2:2" x14ac:dyDescent="0.2">
      <c r="B282" s="1">
        <v>273</v>
      </c>
    </row>
    <row r="283" spans="2:2" x14ac:dyDescent="0.2">
      <c r="B283" s="1">
        <v>274</v>
      </c>
    </row>
    <row r="284" spans="2:2" x14ac:dyDescent="0.2">
      <c r="B284" s="1">
        <v>275</v>
      </c>
    </row>
    <row r="285" spans="2:2" x14ac:dyDescent="0.2">
      <c r="B285" s="1">
        <v>276</v>
      </c>
    </row>
    <row r="286" spans="2:2" x14ac:dyDescent="0.2">
      <c r="B286" s="1">
        <v>277</v>
      </c>
    </row>
    <row r="287" spans="2:2" x14ac:dyDescent="0.2">
      <c r="B287" s="1">
        <v>278</v>
      </c>
    </row>
    <row r="288" spans="2:2" x14ac:dyDescent="0.2">
      <c r="B288" s="1">
        <v>279</v>
      </c>
    </row>
    <row r="289" spans="2:2" x14ac:dyDescent="0.2">
      <c r="B289" s="1">
        <v>280</v>
      </c>
    </row>
    <row r="290" spans="2:2" x14ac:dyDescent="0.2">
      <c r="B290" s="1">
        <v>281</v>
      </c>
    </row>
    <row r="291" spans="2:2" x14ac:dyDescent="0.2">
      <c r="B291" s="1">
        <v>282</v>
      </c>
    </row>
    <row r="292" spans="2:2" x14ac:dyDescent="0.2">
      <c r="B292" s="1">
        <v>283</v>
      </c>
    </row>
    <row r="293" spans="2:2" x14ac:dyDescent="0.2">
      <c r="B293" s="1">
        <v>284</v>
      </c>
    </row>
    <row r="294" spans="2:2" x14ac:dyDescent="0.2">
      <c r="B294" s="1">
        <v>285</v>
      </c>
    </row>
    <row r="295" spans="2:2" x14ac:dyDescent="0.2">
      <c r="B295" s="1">
        <v>286</v>
      </c>
    </row>
    <row r="296" spans="2:2" x14ac:dyDescent="0.2">
      <c r="B296" s="1">
        <v>287</v>
      </c>
    </row>
    <row r="297" spans="2:2" x14ac:dyDescent="0.2">
      <c r="B297" s="1">
        <v>288</v>
      </c>
    </row>
    <row r="298" spans="2:2" x14ac:dyDescent="0.2">
      <c r="B298" s="1">
        <v>289</v>
      </c>
    </row>
    <row r="299" spans="2:2" x14ac:dyDescent="0.2">
      <c r="B299" s="1">
        <v>290</v>
      </c>
    </row>
    <row r="300" spans="2:2" x14ac:dyDescent="0.2">
      <c r="B300" s="1">
        <v>291</v>
      </c>
    </row>
    <row r="301" spans="2:2" x14ac:dyDescent="0.2">
      <c r="B301" s="1">
        <v>292</v>
      </c>
    </row>
    <row r="302" spans="2:2" x14ac:dyDescent="0.2">
      <c r="B302" s="1">
        <v>293</v>
      </c>
    </row>
    <row r="303" spans="2:2" x14ac:dyDescent="0.2">
      <c r="B303" s="1">
        <v>294</v>
      </c>
    </row>
    <row r="304" spans="2:2" x14ac:dyDescent="0.2">
      <c r="B304" s="1">
        <v>295</v>
      </c>
    </row>
    <row r="305" spans="2:2" x14ac:dyDescent="0.2">
      <c r="B305" s="1">
        <v>296</v>
      </c>
    </row>
    <row r="306" spans="2:2" x14ac:dyDescent="0.2">
      <c r="B306" s="1">
        <v>297</v>
      </c>
    </row>
    <row r="307" spans="2:2" x14ac:dyDescent="0.2">
      <c r="B307" s="1">
        <v>298</v>
      </c>
    </row>
    <row r="308" spans="2:2" x14ac:dyDescent="0.2">
      <c r="B308" s="1">
        <v>299</v>
      </c>
    </row>
    <row r="309" spans="2:2" x14ac:dyDescent="0.2">
      <c r="B309" s="1">
        <v>300</v>
      </c>
    </row>
    <row r="310" spans="2:2" x14ac:dyDescent="0.2">
      <c r="B310" s="1">
        <v>301</v>
      </c>
    </row>
    <row r="311" spans="2:2" x14ac:dyDescent="0.2">
      <c r="B311" s="1">
        <v>302</v>
      </c>
    </row>
    <row r="312" spans="2:2" x14ac:dyDescent="0.2">
      <c r="B312" s="1">
        <v>303</v>
      </c>
    </row>
    <row r="313" spans="2:2" x14ac:dyDescent="0.2">
      <c r="B313" s="1">
        <v>304</v>
      </c>
    </row>
    <row r="314" spans="2:2" x14ac:dyDescent="0.2">
      <c r="B314" s="1">
        <v>305</v>
      </c>
    </row>
    <row r="315" spans="2:2" x14ac:dyDescent="0.2">
      <c r="B315" s="1">
        <v>306</v>
      </c>
    </row>
    <row r="316" spans="2:2" x14ac:dyDescent="0.2">
      <c r="B316" s="1">
        <v>307</v>
      </c>
    </row>
    <row r="317" spans="2:2" x14ac:dyDescent="0.2">
      <c r="B317" s="1">
        <v>308</v>
      </c>
    </row>
    <row r="318" spans="2:2" x14ac:dyDescent="0.2">
      <c r="B318" s="1">
        <v>309</v>
      </c>
    </row>
    <row r="319" spans="2:2" x14ac:dyDescent="0.2">
      <c r="B319" s="1">
        <v>310</v>
      </c>
    </row>
    <row r="320" spans="2:2" x14ac:dyDescent="0.2">
      <c r="B320" s="1">
        <v>311</v>
      </c>
    </row>
    <row r="321" spans="2:2" x14ac:dyDescent="0.2">
      <c r="B321" s="1">
        <v>312</v>
      </c>
    </row>
    <row r="322" spans="2:2" x14ac:dyDescent="0.2">
      <c r="B322" s="1">
        <v>313</v>
      </c>
    </row>
    <row r="323" spans="2:2" x14ac:dyDescent="0.2">
      <c r="B323" s="1">
        <v>314</v>
      </c>
    </row>
    <row r="324" spans="2:2" x14ac:dyDescent="0.2">
      <c r="B324" s="1">
        <v>315</v>
      </c>
    </row>
    <row r="325" spans="2:2" x14ac:dyDescent="0.2">
      <c r="B325" s="1">
        <v>316</v>
      </c>
    </row>
    <row r="326" spans="2:2" x14ac:dyDescent="0.2">
      <c r="B326" s="1">
        <v>317</v>
      </c>
    </row>
    <row r="327" spans="2:2" x14ac:dyDescent="0.2">
      <c r="B327" s="1">
        <v>318</v>
      </c>
    </row>
    <row r="328" spans="2:2" x14ac:dyDescent="0.2">
      <c r="B328" s="1">
        <v>319</v>
      </c>
    </row>
    <row r="329" spans="2:2" x14ac:dyDescent="0.2">
      <c r="B329" s="1">
        <v>320</v>
      </c>
    </row>
    <row r="330" spans="2:2" x14ac:dyDescent="0.2">
      <c r="B330" s="1">
        <v>321</v>
      </c>
    </row>
    <row r="331" spans="2:2" x14ac:dyDescent="0.2">
      <c r="B331" s="1">
        <v>322</v>
      </c>
    </row>
    <row r="332" spans="2:2" x14ac:dyDescent="0.2">
      <c r="B332" s="1">
        <v>323</v>
      </c>
    </row>
    <row r="333" spans="2:2" x14ac:dyDescent="0.2">
      <c r="B333" s="1">
        <v>324</v>
      </c>
    </row>
    <row r="334" spans="2:2" x14ac:dyDescent="0.2">
      <c r="B334" s="1">
        <v>325</v>
      </c>
    </row>
    <row r="335" spans="2:2" x14ac:dyDescent="0.2">
      <c r="B335" s="1">
        <v>326</v>
      </c>
    </row>
    <row r="336" spans="2:2" x14ac:dyDescent="0.2">
      <c r="B336" s="1">
        <v>327</v>
      </c>
    </row>
    <row r="337" spans="2:2" x14ac:dyDescent="0.2">
      <c r="B337" s="1">
        <v>328</v>
      </c>
    </row>
    <row r="338" spans="2:2" x14ac:dyDescent="0.2">
      <c r="B338" s="1">
        <v>329</v>
      </c>
    </row>
    <row r="339" spans="2:2" x14ac:dyDescent="0.2">
      <c r="B339" s="1">
        <v>330</v>
      </c>
    </row>
    <row r="340" spans="2:2" x14ac:dyDescent="0.2">
      <c r="B340" s="1">
        <v>331</v>
      </c>
    </row>
    <row r="341" spans="2:2" x14ac:dyDescent="0.2">
      <c r="B341" s="1">
        <v>332</v>
      </c>
    </row>
    <row r="342" spans="2:2" x14ac:dyDescent="0.2">
      <c r="B342" s="1">
        <v>333</v>
      </c>
    </row>
    <row r="343" spans="2:2" x14ac:dyDescent="0.2">
      <c r="B343" s="1">
        <v>334</v>
      </c>
    </row>
    <row r="344" spans="2:2" x14ac:dyDescent="0.2">
      <c r="B344" s="1">
        <v>335</v>
      </c>
    </row>
    <row r="345" spans="2:2" x14ac:dyDescent="0.2">
      <c r="B345" s="1">
        <v>336</v>
      </c>
    </row>
    <row r="346" spans="2:2" x14ac:dyDescent="0.2">
      <c r="B346" s="1">
        <v>337</v>
      </c>
    </row>
    <row r="347" spans="2:2" x14ac:dyDescent="0.2">
      <c r="B347" s="1">
        <v>338</v>
      </c>
    </row>
    <row r="348" spans="2:2" x14ac:dyDescent="0.2">
      <c r="B348" s="1">
        <v>339</v>
      </c>
    </row>
    <row r="349" spans="2:2" x14ac:dyDescent="0.2">
      <c r="B349" s="1">
        <v>340</v>
      </c>
    </row>
    <row r="350" spans="2:2" x14ac:dyDescent="0.2">
      <c r="B350" s="1">
        <v>341</v>
      </c>
    </row>
    <row r="351" spans="2:2" x14ac:dyDescent="0.2">
      <c r="B351" s="1">
        <v>342</v>
      </c>
    </row>
    <row r="352" spans="2:2" x14ac:dyDescent="0.2">
      <c r="B352" s="1">
        <v>343</v>
      </c>
    </row>
    <row r="353" spans="2:2" x14ac:dyDescent="0.2">
      <c r="B353" s="1">
        <v>344</v>
      </c>
    </row>
    <row r="354" spans="2:2" x14ac:dyDescent="0.2">
      <c r="B354" s="1">
        <v>345</v>
      </c>
    </row>
    <row r="355" spans="2:2" x14ac:dyDescent="0.2">
      <c r="B355" s="1">
        <v>346</v>
      </c>
    </row>
    <row r="356" spans="2:2" x14ac:dyDescent="0.2">
      <c r="B356" s="1">
        <v>347</v>
      </c>
    </row>
    <row r="357" spans="2:2" x14ac:dyDescent="0.2">
      <c r="B357" s="1">
        <v>348</v>
      </c>
    </row>
    <row r="358" spans="2:2" x14ac:dyDescent="0.2">
      <c r="B358" s="1">
        <v>349</v>
      </c>
    </row>
    <row r="359" spans="2:2" x14ac:dyDescent="0.2">
      <c r="B359" s="1">
        <v>350</v>
      </c>
    </row>
    <row r="360" spans="2:2" x14ac:dyDescent="0.2">
      <c r="B360" s="1">
        <v>351</v>
      </c>
    </row>
    <row r="361" spans="2:2" x14ac:dyDescent="0.2">
      <c r="B361" s="1">
        <v>352</v>
      </c>
    </row>
    <row r="362" spans="2:2" x14ac:dyDescent="0.2">
      <c r="B362" s="1">
        <v>353</v>
      </c>
    </row>
    <row r="363" spans="2:2" x14ac:dyDescent="0.2">
      <c r="B363" s="1">
        <v>354</v>
      </c>
    </row>
    <row r="364" spans="2:2" x14ac:dyDescent="0.2">
      <c r="B364" s="1">
        <v>355</v>
      </c>
    </row>
    <row r="365" spans="2:2" x14ac:dyDescent="0.2">
      <c r="B365" s="1">
        <v>356</v>
      </c>
    </row>
    <row r="366" spans="2:2" x14ac:dyDescent="0.2">
      <c r="B366" s="1">
        <v>357</v>
      </c>
    </row>
    <row r="367" spans="2:2" x14ac:dyDescent="0.2">
      <c r="B367" s="1">
        <v>358</v>
      </c>
    </row>
    <row r="368" spans="2:2" x14ac:dyDescent="0.2">
      <c r="B368" s="1">
        <v>359</v>
      </c>
    </row>
    <row r="369" spans="2:2" x14ac:dyDescent="0.2">
      <c r="B369" s="1">
        <v>360</v>
      </c>
    </row>
    <row r="370" spans="2:2" x14ac:dyDescent="0.2">
      <c r="B370" s="1">
        <v>361</v>
      </c>
    </row>
    <row r="371" spans="2:2" x14ac:dyDescent="0.2">
      <c r="B371" s="1">
        <v>362</v>
      </c>
    </row>
    <row r="372" spans="2:2" x14ac:dyDescent="0.2">
      <c r="B372" s="1">
        <v>363</v>
      </c>
    </row>
    <row r="373" spans="2:2" x14ac:dyDescent="0.2">
      <c r="B373" s="1">
        <v>364</v>
      </c>
    </row>
    <row r="374" spans="2:2" x14ac:dyDescent="0.2">
      <c r="B374" s="1">
        <v>365</v>
      </c>
    </row>
    <row r="375" spans="2:2" x14ac:dyDescent="0.2">
      <c r="B375" s="1">
        <v>366</v>
      </c>
    </row>
    <row r="376" spans="2:2" x14ac:dyDescent="0.2">
      <c r="B376" s="1">
        <v>367</v>
      </c>
    </row>
    <row r="377" spans="2:2" x14ac:dyDescent="0.2">
      <c r="B377" s="1">
        <v>368</v>
      </c>
    </row>
    <row r="378" spans="2:2" x14ac:dyDescent="0.2">
      <c r="B378" s="1">
        <v>369</v>
      </c>
    </row>
    <row r="379" spans="2:2" x14ac:dyDescent="0.2">
      <c r="B379" s="1">
        <v>370</v>
      </c>
    </row>
    <row r="380" spans="2:2" x14ac:dyDescent="0.2">
      <c r="B380" s="1">
        <v>371</v>
      </c>
    </row>
    <row r="381" spans="2:2" x14ac:dyDescent="0.2">
      <c r="B381" s="1">
        <v>372</v>
      </c>
    </row>
    <row r="382" spans="2:2" x14ac:dyDescent="0.2">
      <c r="B382" s="1">
        <v>373</v>
      </c>
    </row>
    <row r="383" spans="2:2" x14ac:dyDescent="0.2">
      <c r="B383" s="1">
        <v>374</v>
      </c>
    </row>
    <row r="384" spans="2:2" x14ac:dyDescent="0.2">
      <c r="B384" s="1">
        <v>375</v>
      </c>
    </row>
    <row r="385" spans="2:2" x14ac:dyDescent="0.2">
      <c r="B385" s="1">
        <v>376</v>
      </c>
    </row>
    <row r="386" spans="2:2" x14ac:dyDescent="0.2">
      <c r="B386" s="1">
        <v>377</v>
      </c>
    </row>
    <row r="387" spans="2:2" x14ac:dyDescent="0.2">
      <c r="B387" s="1">
        <v>378</v>
      </c>
    </row>
    <row r="388" spans="2:2" x14ac:dyDescent="0.2">
      <c r="B388" s="1">
        <v>379</v>
      </c>
    </row>
    <row r="389" spans="2:2" x14ac:dyDescent="0.2">
      <c r="B389" s="1">
        <v>380</v>
      </c>
    </row>
    <row r="390" spans="2:2" x14ac:dyDescent="0.2">
      <c r="B390" s="1">
        <v>381</v>
      </c>
    </row>
    <row r="391" spans="2:2" x14ac:dyDescent="0.2">
      <c r="B391" s="1">
        <v>382</v>
      </c>
    </row>
    <row r="392" spans="2:2" x14ac:dyDescent="0.2">
      <c r="B392" s="1">
        <v>383</v>
      </c>
    </row>
    <row r="393" spans="2:2" x14ac:dyDescent="0.2">
      <c r="B393" s="1">
        <v>384</v>
      </c>
    </row>
    <row r="394" spans="2:2" x14ac:dyDescent="0.2">
      <c r="B394" s="1">
        <v>385</v>
      </c>
    </row>
    <row r="395" spans="2:2" x14ac:dyDescent="0.2">
      <c r="B395" s="1">
        <v>386</v>
      </c>
    </row>
    <row r="396" spans="2:2" x14ac:dyDescent="0.2">
      <c r="B396" s="1">
        <v>387</v>
      </c>
    </row>
    <row r="397" spans="2:2" x14ac:dyDescent="0.2">
      <c r="B397" s="1">
        <v>388</v>
      </c>
    </row>
    <row r="398" spans="2:2" x14ac:dyDescent="0.2">
      <c r="B398" s="1">
        <v>389</v>
      </c>
    </row>
    <row r="399" spans="2:2" x14ac:dyDescent="0.2">
      <c r="B399" s="1">
        <v>390</v>
      </c>
    </row>
    <row r="400" spans="2:2" x14ac:dyDescent="0.2">
      <c r="B400" s="1">
        <v>391</v>
      </c>
    </row>
    <row r="401" spans="2:2" x14ac:dyDescent="0.2">
      <c r="B401" s="1">
        <v>392</v>
      </c>
    </row>
    <row r="402" spans="2:2" x14ac:dyDescent="0.2">
      <c r="B402" s="1">
        <v>393</v>
      </c>
    </row>
    <row r="403" spans="2:2" x14ac:dyDescent="0.2">
      <c r="B403" s="1">
        <v>394</v>
      </c>
    </row>
    <row r="404" spans="2:2" x14ac:dyDescent="0.2">
      <c r="B404" s="1">
        <v>395</v>
      </c>
    </row>
    <row r="405" spans="2:2" x14ac:dyDescent="0.2">
      <c r="B405" s="1">
        <v>396</v>
      </c>
    </row>
    <row r="406" spans="2:2" x14ac:dyDescent="0.2">
      <c r="B406" s="1">
        <v>397</v>
      </c>
    </row>
    <row r="407" spans="2:2" x14ac:dyDescent="0.2">
      <c r="B407" s="1">
        <v>398</v>
      </c>
    </row>
    <row r="408" spans="2:2" x14ac:dyDescent="0.2">
      <c r="B408" s="1">
        <v>399</v>
      </c>
    </row>
    <row r="409" spans="2:2" x14ac:dyDescent="0.2">
      <c r="B409" s="1">
        <v>400</v>
      </c>
    </row>
    <row r="410" spans="2:2" x14ac:dyDescent="0.2">
      <c r="B410" s="1">
        <v>401</v>
      </c>
    </row>
    <row r="411" spans="2:2" x14ac:dyDescent="0.2">
      <c r="B411" s="1">
        <v>402</v>
      </c>
    </row>
    <row r="412" spans="2:2" x14ac:dyDescent="0.2">
      <c r="B412" s="1">
        <v>403</v>
      </c>
    </row>
    <row r="413" spans="2:2" x14ac:dyDescent="0.2">
      <c r="B413" s="1">
        <v>404</v>
      </c>
    </row>
    <row r="414" spans="2:2" x14ac:dyDescent="0.2">
      <c r="B414" s="1">
        <v>405</v>
      </c>
    </row>
    <row r="415" spans="2:2" x14ac:dyDescent="0.2">
      <c r="B415" s="1">
        <v>406</v>
      </c>
    </row>
    <row r="416" spans="2:2" x14ac:dyDescent="0.2">
      <c r="B416" s="1">
        <v>407</v>
      </c>
    </row>
    <row r="417" spans="2:2" x14ac:dyDescent="0.2">
      <c r="B417" s="1">
        <v>408</v>
      </c>
    </row>
    <row r="418" spans="2:2" x14ac:dyDescent="0.2">
      <c r="B418" s="1">
        <v>409</v>
      </c>
    </row>
    <row r="419" spans="2:2" x14ac:dyDescent="0.2">
      <c r="B419" s="1">
        <v>410</v>
      </c>
    </row>
    <row r="420" spans="2:2" x14ac:dyDescent="0.2">
      <c r="B420" s="1">
        <v>411</v>
      </c>
    </row>
    <row r="421" spans="2:2" x14ac:dyDescent="0.2">
      <c r="B421" s="1">
        <v>412</v>
      </c>
    </row>
    <row r="422" spans="2:2" x14ac:dyDescent="0.2">
      <c r="B422" s="1">
        <v>413</v>
      </c>
    </row>
    <row r="423" spans="2:2" x14ac:dyDescent="0.2">
      <c r="B423" s="1">
        <v>414</v>
      </c>
    </row>
    <row r="424" spans="2:2" x14ac:dyDescent="0.2">
      <c r="B424" s="1">
        <v>415</v>
      </c>
    </row>
    <row r="425" spans="2:2" x14ac:dyDescent="0.2">
      <c r="B425" s="1">
        <v>416</v>
      </c>
    </row>
    <row r="426" spans="2:2" x14ac:dyDescent="0.2">
      <c r="B426" s="1">
        <v>417</v>
      </c>
    </row>
    <row r="427" spans="2:2" x14ac:dyDescent="0.2">
      <c r="B427" s="1">
        <v>418</v>
      </c>
    </row>
    <row r="428" spans="2:2" x14ac:dyDescent="0.2">
      <c r="B428" s="1">
        <v>419</v>
      </c>
    </row>
    <row r="429" spans="2:2" x14ac:dyDescent="0.2">
      <c r="B429" s="1">
        <v>420</v>
      </c>
    </row>
    <row r="430" spans="2:2" x14ac:dyDescent="0.2">
      <c r="B430" s="1">
        <v>421</v>
      </c>
    </row>
    <row r="431" spans="2:2" x14ac:dyDescent="0.2">
      <c r="B431" s="1">
        <v>422</v>
      </c>
    </row>
    <row r="432" spans="2:2" x14ac:dyDescent="0.2">
      <c r="B432" s="1">
        <v>423</v>
      </c>
    </row>
    <row r="433" spans="2:2" x14ac:dyDescent="0.2">
      <c r="B433" s="1">
        <v>424</v>
      </c>
    </row>
    <row r="434" spans="2:2" x14ac:dyDescent="0.2">
      <c r="B434" s="1">
        <v>425</v>
      </c>
    </row>
    <row r="435" spans="2:2" x14ac:dyDescent="0.2">
      <c r="B435" s="1">
        <v>426</v>
      </c>
    </row>
    <row r="436" spans="2:2" x14ac:dyDescent="0.2">
      <c r="B436" s="1">
        <v>427</v>
      </c>
    </row>
    <row r="437" spans="2:2" x14ac:dyDescent="0.2">
      <c r="B437" s="1">
        <v>428</v>
      </c>
    </row>
    <row r="438" spans="2:2" x14ac:dyDescent="0.2">
      <c r="B438" s="1">
        <v>429</v>
      </c>
    </row>
    <row r="439" spans="2:2" x14ac:dyDescent="0.2">
      <c r="B439" s="1">
        <v>430</v>
      </c>
    </row>
    <row r="440" spans="2:2" x14ac:dyDescent="0.2">
      <c r="B440" s="1">
        <v>431</v>
      </c>
    </row>
    <row r="441" spans="2:2" x14ac:dyDescent="0.2">
      <c r="B441" s="1">
        <v>432</v>
      </c>
    </row>
    <row r="442" spans="2:2" x14ac:dyDescent="0.2">
      <c r="B442" s="1">
        <v>433</v>
      </c>
    </row>
    <row r="443" spans="2:2" x14ac:dyDescent="0.2">
      <c r="B443" s="1">
        <v>434</v>
      </c>
    </row>
    <row r="444" spans="2:2" x14ac:dyDescent="0.2">
      <c r="B444" s="1">
        <v>435</v>
      </c>
    </row>
    <row r="445" spans="2:2" x14ac:dyDescent="0.2">
      <c r="B445" s="1">
        <v>436</v>
      </c>
    </row>
    <row r="446" spans="2:2" x14ac:dyDescent="0.2">
      <c r="B446" s="1">
        <v>437</v>
      </c>
    </row>
    <row r="447" spans="2:2" x14ac:dyDescent="0.2">
      <c r="B447" s="1">
        <v>438</v>
      </c>
    </row>
    <row r="448" spans="2:2" x14ac:dyDescent="0.2">
      <c r="B448" s="1">
        <v>439</v>
      </c>
    </row>
    <row r="449" spans="2:2" x14ac:dyDescent="0.2">
      <c r="B449" s="1">
        <v>440</v>
      </c>
    </row>
    <row r="450" spans="2:2" x14ac:dyDescent="0.2">
      <c r="B450" s="1">
        <v>441</v>
      </c>
    </row>
    <row r="451" spans="2:2" x14ac:dyDescent="0.2">
      <c r="B451" s="1">
        <v>442</v>
      </c>
    </row>
    <row r="452" spans="2:2" x14ac:dyDescent="0.2">
      <c r="B452" s="1">
        <v>443</v>
      </c>
    </row>
    <row r="453" spans="2:2" x14ac:dyDescent="0.2">
      <c r="B453" s="1">
        <v>444</v>
      </c>
    </row>
    <row r="454" spans="2:2" x14ac:dyDescent="0.2">
      <c r="B454" s="1">
        <v>445</v>
      </c>
    </row>
    <row r="455" spans="2:2" x14ac:dyDescent="0.2">
      <c r="B455" s="1">
        <v>446</v>
      </c>
    </row>
    <row r="456" spans="2:2" x14ac:dyDescent="0.2">
      <c r="B456" s="1">
        <v>447</v>
      </c>
    </row>
    <row r="457" spans="2:2" x14ac:dyDescent="0.2">
      <c r="B457" s="1">
        <v>448</v>
      </c>
    </row>
    <row r="458" spans="2:2" x14ac:dyDescent="0.2">
      <c r="B458" s="1">
        <v>449</v>
      </c>
    </row>
    <row r="459" spans="2:2" x14ac:dyDescent="0.2">
      <c r="B459" s="1">
        <v>450</v>
      </c>
    </row>
    <row r="460" spans="2:2" x14ac:dyDescent="0.2">
      <c r="B460" s="1">
        <v>451</v>
      </c>
    </row>
    <row r="461" spans="2:2" x14ac:dyDescent="0.2">
      <c r="B461" s="1">
        <v>452</v>
      </c>
    </row>
    <row r="462" spans="2:2" x14ac:dyDescent="0.2">
      <c r="B462" s="1">
        <v>453</v>
      </c>
    </row>
    <row r="463" spans="2:2" x14ac:dyDescent="0.2">
      <c r="B463" s="1">
        <v>454</v>
      </c>
    </row>
    <row r="464" spans="2:2" x14ac:dyDescent="0.2">
      <c r="B464" s="1">
        <v>455</v>
      </c>
    </row>
    <row r="465" spans="2:2" x14ac:dyDescent="0.2">
      <c r="B465" s="1">
        <v>456</v>
      </c>
    </row>
    <row r="466" spans="2:2" x14ac:dyDescent="0.2">
      <c r="B466" s="1">
        <v>457</v>
      </c>
    </row>
    <row r="467" spans="2:2" x14ac:dyDescent="0.2">
      <c r="B467" s="1">
        <v>458</v>
      </c>
    </row>
    <row r="468" spans="2:2" x14ac:dyDescent="0.2">
      <c r="B468" s="1">
        <v>459</v>
      </c>
    </row>
    <row r="469" spans="2:2" x14ac:dyDescent="0.2">
      <c r="B469" s="1">
        <v>460</v>
      </c>
    </row>
    <row r="470" spans="2:2" x14ac:dyDescent="0.2">
      <c r="B470" s="1">
        <v>461</v>
      </c>
    </row>
    <row r="471" spans="2:2" x14ac:dyDescent="0.2">
      <c r="B471" s="1">
        <v>462</v>
      </c>
    </row>
    <row r="472" spans="2:2" x14ac:dyDescent="0.2">
      <c r="B472" s="1">
        <v>463</v>
      </c>
    </row>
    <row r="473" spans="2:2" x14ac:dyDescent="0.2">
      <c r="B473" s="1">
        <v>464</v>
      </c>
    </row>
    <row r="474" spans="2:2" x14ac:dyDescent="0.2">
      <c r="B474" s="1">
        <v>465</v>
      </c>
    </row>
    <row r="475" spans="2:2" x14ac:dyDescent="0.2">
      <c r="B475" s="1">
        <v>466</v>
      </c>
    </row>
    <row r="476" spans="2:2" x14ac:dyDescent="0.2">
      <c r="B476" s="1">
        <v>467</v>
      </c>
    </row>
    <row r="477" spans="2:2" x14ac:dyDescent="0.2">
      <c r="B477" s="1">
        <v>468</v>
      </c>
    </row>
    <row r="478" spans="2:2" x14ac:dyDescent="0.2">
      <c r="B478" s="1">
        <v>469</v>
      </c>
    </row>
    <row r="479" spans="2:2" x14ac:dyDescent="0.2">
      <c r="B479" s="1">
        <v>470</v>
      </c>
    </row>
    <row r="480" spans="2:2" x14ac:dyDescent="0.2">
      <c r="B480" s="1">
        <v>471</v>
      </c>
    </row>
    <row r="481" spans="2:2" x14ac:dyDescent="0.2">
      <c r="B481" s="1">
        <v>472</v>
      </c>
    </row>
    <row r="482" spans="2:2" x14ac:dyDescent="0.2">
      <c r="B482" s="1">
        <v>473</v>
      </c>
    </row>
    <row r="483" spans="2:2" x14ac:dyDescent="0.2">
      <c r="B483" s="1">
        <v>474</v>
      </c>
    </row>
    <row r="484" spans="2:2" x14ac:dyDescent="0.2">
      <c r="B484" s="1">
        <v>475</v>
      </c>
    </row>
    <row r="485" spans="2:2" x14ac:dyDescent="0.2">
      <c r="B485" s="1">
        <v>476</v>
      </c>
    </row>
    <row r="486" spans="2:2" x14ac:dyDescent="0.2">
      <c r="B486" s="1">
        <v>477</v>
      </c>
    </row>
    <row r="487" spans="2:2" x14ac:dyDescent="0.2">
      <c r="B487" s="1">
        <v>478</v>
      </c>
    </row>
    <row r="488" spans="2:2" x14ac:dyDescent="0.2">
      <c r="B488" s="1">
        <v>479</v>
      </c>
    </row>
    <row r="489" spans="2:2" x14ac:dyDescent="0.2">
      <c r="B489" s="1">
        <v>480</v>
      </c>
    </row>
    <row r="490" spans="2:2" x14ac:dyDescent="0.2">
      <c r="B490" s="1">
        <v>481</v>
      </c>
    </row>
    <row r="491" spans="2:2" x14ac:dyDescent="0.2">
      <c r="B491" s="1">
        <v>482</v>
      </c>
    </row>
    <row r="492" spans="2:2" x14ac:dyDescent="0.2">
      <c r="B492" s="1">
        <v>483</v>
      </c>
    </row>
    <row r="493" spans="2:2" x14ac:dyDescent="0.2">
      <c r="B493" s="1">
        <v>484</v>
      </c>
    </row>
    <row r="494" spans="2:2" x14ac:dyDescent="0.2">
      <c r="B494" s="1">
        <v>485</v>
      </c>
    </row>
    <row r="495" spans="2:2" x14ac:dyDescent="0.2">
      <c r="B495" s="1">
        <v>486</v>
      </c>
    </row>
    <row r="496" spans="2:2" x14ac:dyDescent="0.2">
      <c r="B496" s="1">
        <v>487</v>
      </c>
    </row>
    <row r="497" spans="2:2" x14ac:dyDescent="0.2">
      <c r="B497" s="1">
        <v>488</v>
      </c>
    </row>
    <row r="498" spans="2:2" x14ac:dyDescent="0.2">
      <c r="B498" s="1">
        <v>489</v>
      </c>
    </row>
    <row r="499" spans="2:2" x14ac:dyDescent="0.2">
      <c r="B499" s="1">
        <v>490</v>
      </c>
    </row>
    <row r="500" spans="2:2" x14ac:dyDescent="0.2">
      <c r="B500" s="1">
        <v>491</v>
      </c>
    </row>
    <row r="501" spans="2:2" x14ac:dyDescent="0.2">
      <c r="B501" s="1">
        <v>492</v>
      </c>
    </row>
    <row r="502" spans="2:2" x14ac:dyDescent="0.2">
      <c r="B502" s="1">
        <v>493</v>
      </c>
    </row>
    <row r="503" spans="2:2" x14ac:dyDescent="0.2">
      <c r="B503" s="1">
        <v>494</v>
      </c>
    </row>
    <row r="504" spans="2:2" x14ac:dyDescent="0.2">
      <c r="B504" s="1">
        <v>495</v>
      </c>
    </row>
    <row r="505" spans="2:2" x14ac:dyDescent="0.2">
      <c r="B505" s="1">
        <v>496</v>
      </c>
    </row>
    <row r="506" spans="2:2" x14ac:dyDescent="0.2">
      <c r="B506" s="1">
        <v>497</v>
      </c>
    </row>
    <row r="507" spans="2:2" x14ac:dyDescent="0.2">
      <c r="B507" s="1">
        <v>498</v>
      </c>
    </row>
    <row r="508" spans="2:2" x14ac:dyDescent="0.2">
      <c r="B508" s="1">
        <v>499</v>
      </c>
    </row>
    <row r="509" spans="2:2" x14ac:dyDescent="0.2">
      <c r="B509" s="1">
        <v>500</v>
      </c>
    </row>
    <row r="510" spans="2:2" x14ac:dyDescent="0.2">
      <c r="B510" s="1">
        <v>501</v>
      </c>
    </row>
    <row r="511" spans="2:2" x14ac:dyDescent="0.2">
      <c r="B511" s="1">
        <v>502</v>
      </c>
    </row>
    <row r="512" spans="2:2" x14ac:dyDescent="0.2">
      <c r="B512" s="1">
        <v>503</v>
      </c>
    </row>
    <row r="513" spans="2:2" x14ac:dyDescent="0.2">
      <c r="B513" s="1">
        <v>504</v>
      </c>
    </row>
    <row r="514" spans="2:2" x14ac:dyDescent="0.2">
      <c r="B514" s="1">
        <v>505</v>
      </c>
    </row>
    <row r="515" spans="2:2" x14ac:dyDescent="0.2">
      <c r="B515" s="1">
        <v>506</v>
      </c>
    </row>
    <row r="516" spans="2:2" x14ac:dyDescent="0.2">
      <c r="B516" s="1">
        <v>507</v>
      </c>
    </row>
    <row r="517" spans="2:2" x14ac:dyDescent="0.2">
      <c r="B517" s="1">
        <v>508</v>
      </c>
    </row>
    <row r="518" spans="2:2" x14ac:dyDescent="0.2">
      <c r="B518" s="1">
        <v>509</v>
      </c>
    </row>
    <row r="519" spans="2:2" x14ac:dyDescent="0.2">
      <c r="B519" s="1">
        <v>510</v>
      </c>
    </row>
    <row r="520" spans="2:2" x14ac:dyDescent="0.2">
      <c r="B520" s="1">
        <v>511</v>
      </c>
    </row>
    <row r="521" spans="2:2" x14ac:dyDescent="0.2">
      <c r="B521" s="1">
        <v>512</v>
      </c>
    </row>
    <row r="522" spans="2:2" x14ac:dyDescent="0.2">
      <c r="B522" s="1">
        <v>513</v>
      </c>
    </row>
    <row r="523" spans="2:2" x14ac:dyDescent="0.2">
      <c r="B523" s="1">
        <v>514</v>
      </c>
    </row>
    <row r="524" spans="2:2" x14ac:dyDescent="0.2">
      <c r="B524" s="1">
        <v>515</v>
      </c>
    </row>
    <row r="525" spans="2:2" x14ac:dyDescent="0.2">
      <c r="B525" s="1">
        <v>516</v>
      </c>
    </row>
    <row r="526" spans="2:2" x14ac:dyDescent="0.2">
      <c r="B526" s="1">
        <v>517</v>
      </c>
    </row>
    <row r="527" spans="2:2" x14ac:dyDescent="0.2">
      <c r="B527" s="1">
        <v>518</v>
      </c>
    </row>
    <row r="528" spans="2:2" x14ac:dyDescent="0.2">
      <c r="B528" s="1">
        <v>519</v>
      </c>
    </row>
    <row r="529" spans="2:2" x14ac:dyDescent="0.2">
      <c r="B529" s="1">
        <v>520</v>
      </c>
    </row>
    <row r="530" spans="2:2" x14ac:dyDescent="0.2">
      <c r="B530" s="1">
        <v>521</v>
      </c>
    </row>
    <row r="531" spans="2:2" x14ac:dyDescent="0.2">
      <c r="B531" s="1">
        <v>522</v>
      </c>
    </row>
    <row r="532" spans="2:2" x14ac:dyDescent="0.2">
      <c r="B532" s="1">
        <v>523</v>
      </c>
    </row>
    <row r="533" spans="2:2" x14ac:dyDescent="0.2">
      <c r="B533" s="1">
        <v>524</v>
      </c>
    </row>
    <row r="534" spans="2:2" x14ac:dyDescent="0.2">
      <c r="B534" s="1">
        <v>525</v>
      </c>
    </row>
    <row r="535" spans="2:2" x14ac:dyDescent="0.2">
      <c r="B535" s="1">
        <v>526</v>
      </c>
    </row>
    <row r="536" spans="2:2" x14ac:dyDescent="0.2">
      <c r="B536" s="1">
        <v>527</v>
      </c>
    </row>
    <row r="537" spans="2:2" x14ac:dyDescent="0.2">
      <c r="B537" s="1">
        <v>528</v>
      </c>
    </row>
    <row r="538" spans="2:2" x14ac:dyDescent="0.2">
      <c r="B538" s="1">
        <v>529</v>
      </c>
    </row>
    <row r="539" spans="2:2" x14ac:dyDescent="0.2">
      <c r="B539" s="1">
        <v>530</v>
      </c>
    </row>
    <row r="540" spans="2:2" x14ac:dyDescent="0.2">
      <c r="B540" s="1">
        <v>531</v>
      </c>
    </row>
    <row r="541" spans="2:2" x14ac:dyDescent="0.2">
      <c r="B541" s="1">
        <v>532</v>
      </c>
    </row>
    <row r="542" spans="2:2" x14ac:dyDescent="0.2">
      <c r="B542" s="1">
        <v>533</v>
      </c>
    </row>
    <row r="543" spans="2:2" x14ac:dyDescent="0.2">
      <c r="B543" s="1">
        <v>534</v>
      </c>
    </row>
    <row r="544" spans="2:2" x14ac:dyDescent="0.2">
      <c r="B544" s="1">
        <v>535</v>
      </c>
    </row>
    <row r="545" spans="2:2" x14ac:dyDescent="0.2">
      <c r="B545" s="1">
        <v>536</v>
      </c>
    </row>
    <row r="546" spans="2:2" x14ac:dyDescent="0.2">
      <c r="B546" s="1">
        <v>537</v>
      </c>
    </row>
    <row r="547" spans="2:2" x14ac:dyDescent="0.2">
      <c r="B547" s="1">
        <v>538</v>
      </c>
    </row>
    <row r="548" spans="2:2" x14ac:dyDescent="0.2">
      <c r="B548" s="1">
        <v>539</v>
      </c>
    </row>
    <row r="549" spans="2:2" x14ac:dyDescent="0.2">
      <c r="B549" s="1">
        <v>540</v>
      </c>
    </row>
    <row r="550" spans="2:2" x14ac:dyDescent="0.2">
      <c r="B550" s="1">
        <v>541</v>
      </c>
    </row>
    <row r="551" spans="2:2" x14ac:dyDescent="0.2">
      <c r="B551" s="1">
        <v>542</v>
      </c>
    </row>
    <row r="552" spans="2:2" x14ac:dyDescent="0.2">
      <c r="B552" s="1">
        <v>543</v>
      </c>
    </row>
    <row r="553" spans="2:2" x14ac:dyDescent="0.2">
      <c r="B553" s="1">
        <v>544</v>
      </c>
    </row>
    <row r="554" spans="2:2" x14ac:dyDescent="0.2">
      <c r="B554" s="1">
        <v>545</v>
      </c>
    </row>
    <row r="555" spans="2:2" x14ac:dyDescent="0.2">
      <c r="B555" s="1">
        <v>546</v>
      </c>
    </row>
    <row r="556" spans="2:2" x14ac:dyDescent="0.2">
      <c r="B556" s="1">
        <v>547</v>
      </c>
    </row>
    <row r="557" spans="2:2" x14ac:dyDescent="0.2">
      <c r="B557" s="1">
        <v>548</v>
      </c>
    </row>
    <row r="558" spans="2:2" x14ac:dyDescent="0.2">
      <c r="B558" s="1">
        <v>549</v>
      </c>
    </row>
    <row r="559" spans="2:2" x14ac:dyDescent="0.2">
      <c r="B559" s="1">
        <v>550</v>
      </c>
    </row>
    <row r="560" spans="2:2" x14ac:dyDescent="0.2">
      <c r="B560" s="1">
        <v>551</v>
      </c>
    </row>
    <row r="561" spans="2:2" x14ac:dyDescent="0.2">
      <c r="B561" s="1">
        <v>552</v>
      </c>
    </row>
    <row r="562" spans="2:2" x14ac:dyDescent="0.2">
      <c r="B562" s="1">
        <v>553</v>
      </c>
    </row>
    <row r="563" spans="2:2" x14ac:dyDescent="0.2">
      <c r="B563" s="1">
        <v>554</v>
      </c>
    </row>
    <row r="564" spans="2:2" x14ac:dyDescent="0.2">
      <c r="B564" s="1">
        <v>555</v>
      </c>
    </row>
    <row r="565" spans="2:2" x14ac:dyDescent="0.2">
      <c r="B565" s="1">
        <v>556</v>
      </c>
    </row>
    <row r="566" spans="2:2" x14ac:dyDescent="0.2">
      <c r="B566" s="1">
        <v>557</v>
      </c>
    </row>
    <row r="567" spans="2:2" x14ac:dyDescent="0.2">
      <c r="B567" s="1">
        <v>558</v>
      </c>
    </row>
    <row r="568" spans="2:2" x14ac:dyDescent="0.2">
      <c r="B568" s="1">
        <v>559</v>
      </c>
    </row>
    <row r="569" spans="2:2" x14ac:dyDescent="0.2">
      <c r="B569" s="1">
        <v>560</v>
      </c>
    </row>
    <row r="570" spans="2:2" x14ac:dyDescent="0.2">
      <c r="B570" s="1">
        <v>561</v>
      </c>
    </row>
    <row r="571" spans="2:2" x14ac:dyDescent="0.2">
      <c r="B571" s="1">
        <v>562</v>
      </c>
    </row>
    <row r="572" spans="2:2" x14ac:dyDescent="0.2">
      <c r="B572" s="1">
        <v>563</v>
      </c>
    </row>
    <row r="573" spans="2:2" x14ac:dyDescent="0.2">
      <c r="B573" s="1">
        <v>564</v>
      </c>
    </row>
    <row r="574" spans="2:2" x14ac:dyDescent="0.2">
      <c r="B574" s="1">
        <v>565</v>
      </c>
    </row>
    <row r="575" spans="2:2" x14ac:dyDescent="0.2">
      <c r="B575" s="1">
        <v>566</v>
      </c>
    </row>
    <row r="576" spans="2:2" x14ac:dyDescent="0.2">
      <c r="B576" s="1">
        <v>567</v>
      </c>
    </row>
    <row r="577" spans="2:2" x14ac:dyDescent="0.2">
      <c r="B577" s="1">
        <v>568</v>
      </c>
    </row>
    <row r="578" spans="2:2" x14ac:dyDescent="0.2">
      <c r="B578" s="1">
        <v>569</v>
      </c>
    </row>
    <row r="579" spans="2:2" x14ac:dyDescent="0.2">
      <c r="B579" s="1">
        <v>570</v>
      </c>
    </row>
    <row r="580" spans="2:2" x14ac:dyDescent="0.2">
      <c r="B580" s="1">
        <v>571</v>
      </c>
    </row>
    <row r="581" spans="2:2" x14ac:dyDescent="0.2">
      <c r="B581" s="1">
        <v>572</v>
      </c>
    </row>
    <row r="582" spans="2:2" x14ac:dyDescent="0.2">
      <c r="B582" s="1">
        <v>573</v>
      </c>
    </row>
    <row r="583" spans="2:2" x14ac:dyDescent="0.2">
      <c r="B583" s="1">
        <v>574</v>
      </c>
    </row>
    <row r="584" spans="2:2" x14ac:dyDescent="0.2">
      <c r="B584" s="1">
        <v>575</v>
      </c>
    </row>
    <row r="585" spans="2:2" x14ac:dyDescent="0.2">
      <c r="B585" s="1">
        <v>576</v>
      </c>
    </row>
    <row r="586" spans="2:2" x14ac:dyDescent="0.2">
      <c r="B586" s="1">
        <v>577</v>
      </c>
    </row>
    <row r="587" spans="2:2" x14ac:dyDescent="0.2">
      <c r="B587" s="1">
        <v>578</v>
      </c>
    </row>
    <row r="588" spans="2:2" x14ac:dyDescent="0.2">
      <c r="B588" s="1">
        <v>579</v>
      </c>
    </row>
    <row r="589" spans="2:2" x14ac:dyDescent="0.2">
      <c r="B589" s="1">
        <v>580</v>
      </c>
    </row>
    <row r="590" spans="2:2" x14ac:dyDescent="0.2">
      <c r="B590" s="1">
        <v>581</v>
      </c>
    </row>
    <row r="591" spans="2:2" x14ac:dyDescent="0.2">
      <c r="B591" s="1">
        <v>582</v>
      </c>
    </row>
    <row r="592" spans="2:2" x14ac:dyDescent="0.2">
      <c r="B592" s="1">
        <v>583</v>
      </c>
    </row>
    <row r="593" spans="2:2" x14ac:dyDescent="0.2">
      <c r="B593" s="1">
        <v>584</v>
      </c>
    </row>
    <row r="594" spans="2:2" x14ac:dyDescent="0.2">
      <c r="B594" s="1">
        <v>585</v>
      </c>
    </row>
    <row r="595" spans="2:2" x14ac:dyDescent="0.2">
      <c r="B595" s="1">
        <v>586</v>
      </c>
    </row>
    <row r="596" spans="2:2" x14ac:dyDescent="0.2">
      <c r="B596" s="1">
        <v>587</v>
      </c>
    </row>
    <row r="597" spans="2:2" x14ac:dyDescent="0.2">
      <c r="B597" s="1">
        <v>588</v>
      </c>
    </row>
    <row r="598" spans="2:2" x14ac:dyDescent="0.2">
      <c r="B598" s="1">
        <v>589</v>
      </c>
    </row>
    <row r="599" spans="2:2" x14ac:dyDescent="0.2">
      <c r="B599" s="1">
        <v>590</v>
      </c>
    </row>
    <row r="600" spans="2:2" x14ac:dyDescent="0.2">
      <c r="B600" s="1">
        <v>591</v>
      </c>
    </row>
    <row r="601" spans="2:2" x14ac:dyDescent="0.2">
      <c r="B601" s="1">
        <v>592</v>
      </c>
    </row>
    <row r="602" spans="2:2" x14ac:dyDescent="0.2">
      <c r="B602" s="1">
        <v>593</v>
      </c>
    </row>
    <row r="603" spans="2:2" x14ac:dyDescent="0.2">
      <c r="B603" s="1">
        <v>594</v>
      </c>
    </row>
    <row r="604" spans="2:2" x14ac:dyDescent="0.2">
      <c r="B604" s="1">
        <v>595</v>
      </c>
    </row>
    <row r="605" spans="2:2" x14ac:dyDescent="0.2">
      <c r="B605" s="1">
        <v>596</v>
      </c>
    </row>
    <row r="606" spans="2:2" x14ac:dyDescent="0.2">
      <c r="B606" s="1">
        <v>597</v>
      </c>
    </row>
    <row r="607" spans="2:2" x14ac:dyDescent="0.2">
      <c r="B607" s="1">
        <v>598</v>
      </c>
    </row>
    <row r="608" spans="2:2" x14ac:dyDescent="0.2">
      <c r="B608" s="1">
        <v>599</v>
      </c>
    </row>
    <row r="609" spans="2:2" x14ac:dyDescent="0.2">
      <c r="B609" s="1">
        <v>600</v>
      </c>
    </row>
    <row r="610" spans="2:2" x14ac:dyDescent="0.2">
      <c r="B610" s="1">
        <v>601</v>
      </c>
    </row>
    <row r="611" spans="2:2" x14ac:dyDescent="0.2">
      <c r="B611" s="1">
        <v>602</v>
      </c>
    </row>
    <row r="612" spans="2:2" x14ac:dyDescent="0.2">
      <c r="B612" s="1">
        <v>603</v>
      </c>
    </row>
    <row r="613" spans="2:2" x14ac:dyDescent="0.2">
      <c r="B613" s="1">
        <v>604</v>
      </c>
    </row>
    <row r="614" spans="2:2" x14ac:dyDescent="0.2">
      <c r="B614" s="1">
        <v>605</v>
      </c>
    </row>
    <row r="615" spans="2:2" x14ac:dyDescent="0.2">
      <c r="B615" s="1">
        <v>606</v>
      </c>
    </row>
    <row r="616" spans="2:2" x14ac:dyDescent="0.2">
      <c r="B616" s="1">
        <v>607</v>
      </c>
    </row>
    <row r="617" spans="2:2" x14ac:dyDescent="0.2">
      <c r="B617" s="1">
        <v>608</v>
      </c>
    </row>
    <row r="618" spans="2:2" x14ac:dyDescent="0.2">
      <c r="B618" s="1">
        <v>609</v>
      </c>
    </row>
    <row r="619" spans="2:2" x14ac:dyDescent="0.2">
      <c r="B619" s="1">
        <v>610</v>
      </c>
    </row>
    <row r="620" spans="2:2" x14ac:dyDescent="0.2">
      <c r="B620" s="1">
        <v>611</v>
      </c>
    </row>
    <row r="621" spans="2:2" x14ac:dyDescent="0.2">
      <c r="B621" s="1">
        <v>612</v>
      </c>
    </row>
    <row r="622" spans="2:2" x14ac:dyDescent="0.2">
      <c r="B622" s="1">
        <v>613</v>
      </c>
    </row>
    <row r="623" spans="2:2" x14ac:dyDescent="0.2">
      <c r="B623" s="1">
        <v>614</v>
      </c>
    </row>
    <row r="624" spans="2:2" x14ac:dyDescent="0.2">
      <c r="B624" s="1">
        <v>615</v>
      </c>
    </row>
    <row r="625" spans="2:2" x14ac:dyDescent="0.2">
      <c r="B625" s="1">
        <v>616</v>
      </c>
    </row>
    <row r="626" spans="2:2" x14ac:dyDescent="0.2">
      <c r="B626" s="1">
        <v>617</v>
      </c>
    </row>
    <row r="627" spans="2:2" x14ac:dyDescent="0.2">
      <c r="B627" s="1">
        <v>618</v>
      </c>
    </row>
    <row r="628" spans="2:2" x14ac:dyDescent="0.2">
      <c r="B628" s="1">
        <v>619</v>
      </c>
    </row>
    <row r="629" spans="2:2" x14ac:dyDescent="0.2">
      <c r="B629" s="1">
        <v>620</v>
      </c>
    </row>
    <row r="630" spans="2:2" x14ac:dyDescent="0.2">
      <c r="B630" s="1">
        <v>621</v>
      </c>
    </row>
    <row r="631" spans="2:2" x14ac:dyDescent="0.2">
      <c r="B631" s="1">
        <v>622</v>
      </c>
    </row>
    <row r="632" spans="2:2" x14ac:dyDescent="0.2">
      <c r="B632" s="1">
        <v>623</v>
      </c>
    </row>
    <row r="633" spans="2:2" x14ac:dyDescent="0.2">
      <c r="B633" s="1">
        <v>624</v>
      </c>
    </row>
    <row r="634" spans="2:2" x14ac:dyDescent="0.2">
      <c r="B634" s="1">
        <v>625</v>
      </c>
    </row>
    <row r="635" spans="2:2" x14ac:dyDescent="0.2">
      <c r="B635" s="1">
        <v>626</v>
      </c>
    </row>
    <row r="636" spans="2:2" x14ac:dyDescent="0.2">
      <c r="B636" s="1">
        <v>627</v>
      </c>
    </row>
    <row r="637" spans="2:2" x14ac:dyDescent="0.2">
      <c r="B637" s="1">
        <v>628</v>
      </c>
    </row>
    <row r="638" spans="2:2" x14ac:dyDescent="0.2">
      <c r="B638" s="1">
        <v>629</v>
      </c>
    </row>
    <row r="639" spans="2:2" x14ac:dyDescent="0.2">
      <c r="B639" s="1">
        <v>630</v>
      </c>
    </row>
    <row r="640" spans="2:2" x14ac:dyDescent="0.2">
      <c r="B640" s="1">
        <v>631</v>
      </c>
    </row>
    <row r="641" spans="2:2" x14ac:dyDescent="0.2">
      <c r="B641" s="1">
        <v>632</v>
      </c>
    </row>
    <row r="642" spans="2:2" x14ac:dyDescent="0.2">
      <c r="B642" s="1">
        <v>633</v>
      </c>
    </row>
    <row r="643" spans="2:2" x14ac:dyDescent="0.2">
      <c r="B643" s="1">
        <v>634</v>
      </c>
    </row>
    <row r="644" spans="2:2" x14ac:dyDescent="0.2">
      <c r="B644" s="1">
        <v>635</v>
      </c>
    </row>
    <row r="645" spans="2:2" x14ac:dyDescent="0.2">
      <c r="B645" s="1">
        <v>636</v>
      </c>
    </row>
    <row r="646" spans="2:2" x14ac:dyDescent="0.2">
      <c r="B646" s="1">
        <v>637</v>
      </c>
    </row>
    <row r="647" spans="2:2" x14ac:dyDescent="0.2">
      <c r="B647" s="1">
        <v>638</v>
      </c>
    </row>
    <row r="648" spans="2:2" x14ac:dyDescent="0.2">
      <c r="B648" s="1">
        <v>639</v>
      </c>
    </row>
    <row r="649" spans="2:2" x14ac:dyDescent="0.2">
      <c r="B649" s="1">
        <v>640</v>
      </c>
    </row>
    <row r="650" spans="2:2" x14ac:dyDescent="0.2">
      <c r="B650" s="1">
        <v>641</v>
      </c>
    </row>
    <row r="651" spans="2:2" x14ac:dyDescent="0.2">
      <c r="B651" s="1">
        <v>642</v>
      </c>
    </row>
    <row r="652" spans="2:2" x14ac:dyDescent="0.2">
      <c r="B652" s="1">
        <v>643</v>
      </c>
    </row>
    <row r="653" spans="2:2" x14ac:dyDescent="0.2">
      <c r="B653" s="1">
        <v>644</v>
      </c>
    </row>
    <row r="654" spans="2:2" x14ac:dyDescent="0.2">
      <c r="B654" s="1">
        <v>645</v>
      </c>
    </row>
    <row r="655" spans="2:2" x14ac:dyDescent="0.2">
      <c r="B655" s="1">
        <v>646</v>
      </c>
    </row>
    <row r="656" spans="2:2" x14ac:dyDescent="0.2">
      <c r="B656" s="1">
        <v>647</v>
      </c>
    </row>
    <row r="657" spans="2:2" x14ac:dyDescent="0.2">
      <c r="B657" s="1">
        <v>648</v>
      </c>
    </row>
    <row r="658" spans="2:2" x14ac:dyDescent="0.2">
      <c r="B658" s="1">
        <v>649</v>
      </c>
    </row>
    <row r="659" spans="2:2" x14ac:dyDescent="0.2">
      <c r="B659" s="1">
        <v>650</v>
      </c>
    </row>
    <row r="660" spans="2:2" x14ac:dyDescent="0.2">
      <c r="B660" s="1">
        <v>651</v>
      </c>
    </row>
    <row r="661" spans="2:2" x14ac:dyDescent="0.2">
      <c r="B661" s="1">
        <v>652</v>
      </c>
    </row>
    <row r="662" spans="2:2" x14ac:dyDescent="0.2">
      <c r="B662" s="1">
        <v>653</v>
      </c>
    </row>
    <row r="663" spans="2:2" x14ac:dyDescent="0.2">
      <c r="B663" s="1">
        <v>654</v>
      </c>
    </row>
    <row r="664" spans="2:2" x14ac:dyDescent="0.2">
      <c r="B664" s="1">
        <v>655</v>
      </c>
    </row>
    <row r="665" spans="2:2" x14ac:dyDescent="0.2">
      <c r="B665" s="1">
        <v>656</v>
      </c>
    </row>
    <row r="666" spans="2:2" x14ac:dyDescent="0.2">
      <c r="B666" s="1">
        <v>657</v>
      </c>
    </row>
    <row r="667" spans="2:2" x14ac:dyDescent="0.2">
      <c r="B667" s="1">
        <v>658</v>
      </c>
    </row>
    <row r="668" spans="2:2" x14ac:dyDescent="0.2">
      <c r="B668" s="1">
        <v>659</v>
      </c>
    </row>
    <row r="669" spans="2:2" x14ac:dyDescent="0.2">
      <c r="B669" s="1">
        <v>660</v>
      </c>
    </row>
    <row r="670" spans="2:2" x14ac:dyDescent="0.2">
      <c r="B670" s="1">
        <v>661</v>
      </c>
    </row>
    <row r="671" spans="2:2" x14ac:dyDescent="0.2">
      <c r="B671" s="1">
        <v>662</v>
      </c>
    </row>
    <row r="672" spans="2:2" x14ac:dyDescent="0.2">
      <c r="B672" s="1">
        <v>663</v>
      </c>
    </row>
    <row r="673" spans="2:2" x14ac:dyDescent="0.2">
      <c r="B673" s="1">
        <v>664</v>
      </c>
    </row>
    <row r="674" spans="2:2" x14ac:dyDescent="0.2">
      <c r="B674" s="1">
        <v>665</v>
      </c>
    </row>
    <row r="675" spans="2:2" x14ac:dyDescent="0.2">
      <c r="B675" s="1">
        <v>666</v>
      </c>
    </row>
    <row r="676" spans="2:2" x14ac:dyDescent="0.2">
      <c r="B676" s="1">
        <v>667</v>
      </c>
    </row>
    <row r="677" spans="2:2" x14ac:dyDescent="0.2">
      <c r="B677" s="1">
        <v>668</v>
      </c>
    </row>
    <row r="678" spans="2:2" x14ac:dyDescent="0.2">
      <c r="B678" s="1">
        <v>669</v>
      </c>
    </row>
    <row r="679" spans="2:2" x14ac:dyDescent="0.2">
      <c r="B679" s="1">
        <v>670</v>
      </c>
    </row>
    <row r="680" spans="2:2" x14ac:dyDescent="0.2">
      <c r="B680" s="1">
        <v>671</v>
      </c>
    </row>
    <row r="681" spans="2:2" x14ac:dyDescent="0.2">
      <c r="B681" s="1">
        <v>672</v>
      </c>
    </row>
    <row r="682" spans="2:2" x14ac:dyDescent="0.2">
      <c r="B682" s="1">
        <v>673</v>
      </c>
    </row>
    <row r="683" spans="2:2" x14ac:dyDescent="0.2">
      <c r="B683" s="1">
        <v>674</v>
      </c>
    </row>
    <row r="684" spans="2:2" x14ac:dyDescent="0.2">
      <c r="B684" s="1">
        <v>675</v>
      </c>
    </row>
    <row r="685" spans="2:2" x14ac:dyDescent="0.2">
      <c r="B685" s="1">
        <v>676</v>
      </c>
    </row>
    <row r="686" spans="2:2" x14ac:dyDescent="0.2">
      <c r="B686" s="1">
        <v>677</v>
      </c>
    </row>
    <row r="687" spans="2:2" x14ac:dyDescent="0.2">
      <c r="B687" s="1">
        <v>678</v>
      </c>
    </row>
    <row r="688" spans="2:2" x14ac:dyDescent="0.2">
      <c r="B688" s="1">
        <v>679</v>
      </c>
    </row>
    <row r="689" spans="2:2" x14ac:dyDescent="0.2">
      <c r="B689" s="1">
        <v>680</v>
      </c>
    </row>
    <row r="690" spans="2:2" x14ac:dyDescent="0.2">
      <c r="B690" s="1">
        <v>681</v>
      </c>
    </row>
    <row r="691" spans="2:2" x14ac:dyDescent="0.2">
      <c r="B691" s="1">
        <v>682</v>
      </c>
    </row>
    <row r="692" spans="2:2" x14ac:dyDescent="0.2">
      <c r="B692" s="1">
        <v>683</v>
      </c>
    </row>
    <row r="693" spans="2:2" x14ac:dyDescent="0.2">
      <c r="B693" s="1">
        <v>684</v>
      </c>
    </row>
    <row r="694" spans="2:2" x14ac:dyDescent="0.2">
      <c r="B694" s="1">
        <v>685</v>
      </c>
    </row>
    <row r="695" spans="2:2" x14ac:dyDescent="0.2">
      <c r="B695" s="1">
        <v>686</v>
      </c>
    </row>
    <row r="696" spans="2:2" x14ac:dyDescent="0.2">
      <c r="B696" s="1">
        <v>687</v>
      </c>
    </row>
    <row r="697" spans="2:2" x14ac:dyDescent="0.2">
      <c r="B697" s="1">
        <v>688</v>
      </c>
    </row>
    <row r="698" spans="2:2" x14ac:dyDescent="0.2">
      <c r="B698" s="1">
        <v>689</v>
      </c>
    </row>
    <row r="699" spans="2:2" x14ac:dyDescent="0.2">
      <c r="B699" s="1">
        <v>690</v>
      </c>
    </row>
    <row r="700" spans="2:2" x14ac:dyDescent="0.2">
      <c r="B700" s="1">
        <v>691</v>
      </c>
    </row>
    <row r="701" spans="2:2" x14ac:dyDescent="0.2">
      <c r="B701" s="1">
        <v>692</v>
      </c>
    </row>
    <row r="702" spans="2:2" x14ac:dyDescent="0.2">
      <c r="B702" s="1">
        <v>693</v>
      </c>
    </row>
    <row r="703" spans="2:2" x14ac:dyDescent="0.2">
      <c r="B703" s="1">
        <v>694</v>
      </c>
    </row>
    <row r="704" spans="2:2" x14ac:dyDescent="0.2">
      <c r="B704" s="1">
        <v>695</v>
      </c>
    </row>
    <row r="705" spans="2:2" x14ac:dyDescent="0.2">
      <c r="B705" s="1">
        <v>696</v>
      </c>
    </row>
    <row r="706" spans="2:2" x14ac:dyDescent="0.2">
      <c r="B706" s="1">
        <v>697</v>
      </c>
    </row>
    <row r="707" spans="2:2" x14ac:dyDescent="0.2">
      <c r="B707" s="1">
        <v>698</v>
      </c>
    </row>
    <row r="708" spans="2:2" x14ac:dyDescent="0.2">
      <c r="B708" s="1">
        <v>699</v>
      </c>
    </row>
    <row r="709" spans="2:2" x14ac:dyDescent="0.2">
      <c r="B709" s="1">
        <v>700</v>
      </c>
    </row>
    <row r="710" spans="2:2" x14ac:dyDescent="0.2">
      <c r="B710" s="1">
        <v>701</v>
      </c>
    </row>
    <row r="711" spans="2:2" x14ac:dyDescent="0.2">
      <c r="B711" s="1">
        <v>702</v>
      </c>
    </row>
    <row r="712" spans="2:2" x14ac:dyDescent="0.2">
      <c r="B712" s="1">
        <v>703</v>
      </c>
    </row>
    <row r="713" spans="2:2" x14ac:dyDescent="0.2">
      <c r="B713" s="1">
        <v>704</v>
      </c>
    </row>
    <row r="714" spans="2:2" x14ac:dyDescent="0.2">
      <c r="B714" s="1">
        <v>705</v>
      </c>
    </row>
    <row r="715" spans="2:2" x14ac:dyDescent="0.2">
      <c r="B715" s="1">
        <v>706</v>
      </c>
    </row>
    <row r="716" spans="2:2" x14ac:dyDescent="0.2">
      <c r="B716" s="1">
        <v>707</v>
      </c>
    </row>
    <row r="717" spans="2:2" x14ac:dyDescent="0.2">
      <c r="B717" s="1">
        <v>708</v>
      </c>
    </row>
    <row r="718" spans="2:2" x14ac:dyDescent="0.2">
      <c r="B718" s="1">
        <v>709</v>
      </c>
    </row>
    <row r="719" spans="2:2" x14ac:dyDescent="0.2">
      <c r="B719" s="1">
        <v>710</v>
      </c>
    </row>
    <row r="720" spans="2:2" x14ac:dyDescent="0.2">
      <c r="B720" s="1">
        <v>711</v>
      </c>
    </row>
    <row r="721" spans="2:2" x14ac:dyDescent="0.2">
      <c r="B721" s="1">
        <v>712</v>
      </c>
    </row>
    <row r="722" spans="2:2" x14ac:dyDescent="0.2">
      <c r="B722" s="1">
        <v>713</v>
      </c>
    </row>
    <row r="723" spans="2:2" x14ac:dyDescent="0.2">
      <c r="B723" s="1">
        <v>714</v>
      </c>
    </row>
    <row r="724" spans="2:2" x14ac:dyDescent="0.2">
      <c r="B724" s="1">
        <v>715</v>
      </c>
    </row>
    <row r="725" spans="2:2" x14ac:dyDescent="0.2">
      <c r="B725" s="1">
        <v>716</v>
      </c>
    </row>
    <row r="726" spans="2:2" x14ac:dyDescent="0.2">
      <c r="B726" s="1">
        <v>717</v>
      </c>
    </row>
    <row r="727" spans="2:2" x14ac:dyDescent="0.2">
      <c r="B727" s="1">
        <v>718</v>
      </c>
    </row>
    <row r="728" spans="2:2" x14ac:dyDescent="0.2">
      <c r="B728" s="1">
        <v>719</v>
      </c>
    </row>
    <row r="729" spans="2:2" x14ac:dyDescent="0.2">
      <c r="B729" s="1">
        <v>720</v>
      </c>
    </row>
    <row r="730" spans="2:2" x14ac:dyDescent="0.2">
      <c r="B730" s="1">
        <v>721</v>
      </c>
    </row>
    <row r="731" spans="2:2" x14ac:dyDescent="0.2">
      <c r="B731" s="1">
        <v>722</v>
      </c>
    </row>
    <row r="732" spans="2:2" x14ac:dyDescent="0.2">
      <c r="B732" s="1">
        <v>723</v>
      </c>
    </row>
    <row r="733" spans="2:2" x14ac:dyDescent="0.2">
      <c r="B733" s="1">
        <v>724</v>
      </c>
    </row>
    <row r="734" spans="2:2" x14ac:dyDescent="0.2">
      <c r="B734" s="1">
        <v>725</v>
      </c>
    </row>
    <row r="735" spans="2:2" x14ac:dyDescent="0.2">
      <c r="B735" s="1">
        <v>726</v>
      </c>
    </row>
    <row r="736" spans="2:2" x14ac:dyDescent="0.2">
      <c r="B736" s="1">
        <v>727</v>
      </c>
    </row>
    <row r="737" spans="2:2" x14ac:dyDescent="0.2">
      <c r="B737" s="1">
        <v>728</v>
      </c>
    </row>
    <row r="738" spans="2:2" x14ac:dyDescent="0.2">
      <c r="B738" s="1">
        <v>729</v>
      </c>
    </row>
    <row r="739" spans="2:2" x14ac:dyDescent="0.2">
      <c r="B739" s="1">
        <v>730</v>
      </c>
    </row>
    <row r="740" spans="2:2" x14ac:dyDescent="0.2">
      <c r="B740" s="1">
        <v>731</v>
      </c>
    </row>
    <row r="741" spans="2:2" x14ac:dyDescent="0.2">
      <c r="B741" s="1">
        <v>732</v>
      </c>
    </row>
    <row r="742" spans="2:2" x14ac:dyDescent="0.2">
      <c r="B742" s="1">
        <v>733</v>
      </c>
    </row>
    <row r="743" spans="2:2" x14ac:dyDescent="0.2">
      <c r="B743" s="1">
        <v>734</v>
      </c>
    </row>
    <row r="744" spans="2:2" x14ac:dyDescent="0.2">
      <c r="B744" s="1">
        <v>735</v>
      </c>
    </row>
    <row r="745" spans="2:2" x14ac:dyDescent="0.2">
      <c r="B745" s="1">
        <v>736</v>
      </c>
    </row>
    <row r="746" spans="2:2" x14ac:dyDescent="0.2">
      <c r="B746" s="1">
        <v>737</v>
      </c>
    </row>
    <row r="747" spans="2:2" x14ac:dyDescent="0.2">
      <c r="B747" s="1">
        <v>738</v>
      </c>
    </row>
    <row r="748" spans="2:2" x14ac:dyDescent="0.2">
      <c r="B748" s="1">
        <v>739</v>
      </c>
    </row>
    <row r="749" spans="2:2" x14ac:dyDescent="0.2">
      <c r="B749" s="1">
        <v>740</v>
      </c>
    </row>
    <row r="750" spans="2:2" x14ac:dyDescent="0.2">
      <c r="B750" s="1">
        <v>741</v>
      </c>
    </row>
    <row r="751" spans="2:2" x14ac:dyDescent="0.2">
      <c r="B751" s="1">
        <v>742</v>
      </c>
    </row>
    <row r="752" spans="2:2" x14ac:dyDescent="0.2">
      <c r="B752" s="1">
        <v>743</v>
      </c>
    </row>
    <row r="753" spans="2:2" x14ac:dyDescent="0.2">
      <c r="B753" s="1">
        <v>744</v>
      </c>
    </row>
    <row r="754" spans="2:2" x14ac:dyDescent="0.2">
      <c r="B754" s="1">
        <v>745</v>
      </c>
    </row>
    <row r="755" spans="2:2" x14ac:dyDescent="0.2">
      <c r="B755" s="1">
        <v>746</v>
      </c>
    </row>
    <row r="756" spans="2:2" x14ac:dyDescent="0.2">
      <c r="B756" s="1">
        <v>747</v>
      </c>
    </row>
    <row r="757" spans="2:2" x14ac:dyDescent="0.2">
      <c r="B757" s="1">
        <v>748</v>
      </c>
    </row>
    <row r="758" spans="2:2" x14ac:dyDescent="0.2">
      <c r="B758" s="1">
        <v>749</v>
      </c>
    </row>
    <row r="759" spans="2:2" x14ac:dyDescent="0.2">
      <c r="B759" s="1">
        <v>750</v>
      </c>
    </row>
    <row r="760" spans="2:2" x14ac:dyDescent="0.2">
      <c r="B760" s="1">
        <v>751</v>
      </c>
    </row>
    <row r="761" spans="2:2" x14ac:dyDescent="0.2">
      <c r="B761" s="1">
        <v>752</v>
      </c>
    </row>
    <row r="762" spans="2:2" x14ac:dyDescent="0.2">
      <c r="B762" s="1">
        <v>753</v>
      </c>
    </row>
    <row r="763" spans="2:2" x14ac:dyDescent="0.2">
      <c r="B763" s="1">
        <v>754</v>
      </c>
    </row>
    <row r="764" spans="2:2" x14ac:dyDescent="0.2">
      <c r="B764" s="1">
        <v>755</v>
      </c>
    </row>
    <row r="765" spans="2:2" x14ac:dyDescent="0.2">
      <c r="B765" s="1">
        <v>756</v>
      </c>
    </row>
    <row r="766" spans="2:2" x14ac:dyDescent="0.2">
      <c r="B766" s="1">
        <v>757</v>
      </c>
    </row>
    <row r="767" spans="2:2" x14ac:dyDescent="0.2">
      <c r="B767" s="1">
        <v>758</v>
      </c>
    </row>
    <row r="768" spans="2:2" x14ac:dyDescent="0.2">
      <c r="B768" s="1">
        <v>759</v>
      </c>
    </row>
    <row r="769" spans="2:2" x14ac:dyDescent="0.2">
      <c r="B769" s="1">
        <v>760</v>
      </c>
    </row>
    <row r="770" spans="2:2" x14ac:dyDescent="0.2">
      <c r="B770" s="1">
        <v>761</v>
      </c>
    </row>
    <row r="771" spans="2:2" x14ac:dyDescent="0.2">
      <c r="B771" s="1">
        <v>762</v>
      </c>
    </row>
    <row r="772" spans="2:2" x14ac:dyDescent="0.2">
      <c r="B772" s="1">
        <v>763</v>
      </c>
    </row>
    <row r="773" spans="2:2" x14ac:dyDescent="0.2">
      <c r="B773" s="1">
        <v>764</v>
      </c>
    </row>
    <row r="774" spans="2:2" x14ac:dyDescent="0.2">
      <c r="B774" s="1">
        <v>765</v>
      </c>
    </row>
    <row r="775" spans="2:2" x14ac:dyDescent="0.2">
      <c r="B775" s="1">
        <v>766</v>
      </c>
    </row>
    <row r="776" spans="2:2" x14ac:dyDescent="0.2">
      <c r="B776" s="1">
        <v>767</v>
      </c>
    </row>
    <row r="777" spans="2:2" x14ac:dyDescent="0.2">
      <c r="B777" s="1">
        <v>768</v>
      </c>
    </row>
    <row r="778" spans="2:2" x14ac:dyDescent="0.2">
      <c r="B778" s="1">
        <v>769</v>
      </c>
    </row>
    <row r="779" spans="2:2" x14ac:dyDescent="0.2">
      <c r="B779" s="1">
        <v>770</v>
      </c>
    </row>
    <row r="780" spans="2:2" x14ac:dyDescent="0.2">
      <c r="B780" s="1">
        <v>771</v>
      </c>
    </row>
    <row r="781" spans="2:2" x14ac:dyDescent="0.2">
      <c r="B781" s="1">
        <v>772</v>
      </c>
    </row>
    <row r="782" spans="2:2" x14ac:dyDescent="0.2">
      <c r="B782" s="1">
        <v>773</v>
      </c>
    </row>
    <row r="783" spans="2:2" x14ac:dyDescent="0.2">
      <c r="B783" s="1">
        <v>774</v>
      </c>
    </row>
    <row r="784" spans="2:2" x14ac:dyDescent="0.2">
      <c r="B784" s="1">
        <v>775</v>
      </c>
    </row>
    <row r="785" spans="2:2" x14ac:dyDescent="0.2">
      <c r="B785" s="1">
        <v>776</v>
      </c>
    </row>
    <row r="786" spans="2:2" x14ac:dyDescent="0.2">
      <c r="B786" s="1">
        <v>777</v>
      </c>
    </row>
    <row r="787" spans="2:2" x14ac:dyDescent="0.2">
      <c r="B787" s="1">
        <v>778</v>
      </c>
    </row>
    <row r="788" spans="2:2" x14ac:dyDescent="0.2">
      <c r="B788" s="1">
        <v>779</v>
      </c>
    </row>
    <row r="789" spans="2:2" x14ac:dyDescent="0.2">
      <c r="B789" s="1">
        <v>780</v>
      </c>
    </row>
    <row r="790" spans="2:2" x14ac:dyDescent="0.2">
      <c r="B790" s="1">
        <v>781</v>
      </c>
    </row>
    <row r="791" spans="2:2" x14ac:dyDescent="0.2">
      <c r="B791" s="1">
        <v>782</v>
      </c>
    </row>
    <row r="792" spans="2:2" x14ac:dyDescent="0.2">
      <c r="B792" s="1">
        <v>783</v>
      </c>
    </row>
    <row r="793" spans="2:2" x14ac:dyDescent="0.2">
      <c r="B793" s="1">
        <v>784</v>
      </c>
    </row>
    <row r="794" spans="2:2" x14ac:dyDescent="0.2">
      <c r="B794" s="1">
        <v>785</v>
      </c>
    </row>
    <row r="795" spans="2:2" x14ac:dyDescent="0.2">
      <c r="B795" s="1">
        <v>786</v>
      </c>
    </row>
    <row r="796" spans="2:2" x14ac:dyDescent="0.2">
      <c r="B796" s="1">
        <v>787</v>
      </c>
    </row>
    <row r="797" spans="2:2" x14ac:dyDescent="0.2">
      <c r="B797" s="1">
        <v>788</v>
      </c>
    </row>
    <row r="798" spans="2:2" x14ac:dyDescent="0.2">
      <c r="B798" s="1">
        <v>789</v>
      </c>
    </row>
    <row r="799" spans="2:2" x14ac:dyDescent="0.2">
      <c r="B799" s="1">
        <v>790</v>
      </c>
    </row>
    <row r="800" spans="2:2" x14ac:dyDescent="0.2">
      <c r="B800" s="1">
        <v>791</v>
      </c>
    </row>
    <row r="801" spans="2:2" x14ac:dyDescent="0.2">
      <c r="B801" s="1">
        <v>792</v>
      </c>
    </row>
    <row r="802" spans="2:2" x14ac:dyDescent="0.2">
      <c r="B802" s="1">
        <v>793</v>
      </c>
    </row>
    <row r="803" spans="2:2" x14ac:dyDescent="0.2">
      <c r="B803" s="1">
        <v>794</v>
      </c>
    </row>
    <row r="804" spans="2:2" x14ac:dyDescent="0.2">
      <c r="B804" s="1">
        <v>795</v>
      </c>
    </row>
    <row r="805" spans="2:2" x14ac:dyDescent="0.2">
      <c r="B805" s="1">
        <v>796</v>
      </c>
    </row>
    <row r="806" spans="2:2" x14ac:dyDescent="0.2">
      <c r="B806" s="1">
        <v>797</v>
      </c>
    </row>
    <row r="807" spans="2:2" x14ac:dyDescent="0.2">
      <c r="B807" s="1">
        <v>798</v>
      </c>
    </row>
    <row r="808" spans="2:2" x14ac:dyDescent="0.2">
      <c r="B808" s="1">
        <v>799</v>
      </c>
    </row>
    <row r="809" spans="2:2" x14ac:dyDescent="0.2">
      <c r="B809" s="1">
        <v>800</v>
      </c>
    </row>
    <row r="810" spans="2:2" x14ac:dyDescent="0.2">
      <c r="B810" s="1">
        <v>801</v>
      </c>
    </row>
    <row r="811" spans="2:2" x14ac:dyDescent="0.2">
      <c r="B811" s="1">
        <v>802</v>
      </c>
    </row>
    <row r="812" spans="2:2" x14ac:dyDescent="0.2">
      <c r="B812" s="1">
        <v>803</v>
      </c>
    </row>
    <row r="813" spans="2:2" x14ac:dyDescent="0.2">
      <c r="B813" s="1">
        <v>804</v>
      </c>
    </row>
    <row r="814" spans="2:2" x14ac:dyDescent="0.2">
      <c r="B814" s="1">
        <v>805</v>
      </c>
    </row>
    <row r="815" spans="2:2" x14ac:dyDescent="0.2">
      <c r="B815" s="1">
        <v>806</v>
      </c>
    </row>
    <row r="816" spans="2:2" x14ac:dyDescent="0.2">
      <c r="B816" s="1">
        <v>807</v>
      </c>
    </row>
    <row r="817" spans="2:2" x14ac:dyDescent="0.2">
      <c r="B817" s="1">
        <v>808</v>
      </c>
    </row>
    <row r="818" spans="2:2" x14ac:dyDescent="0.2">
      <c r="B818" s="1">
        <v>809</v>
      </c>
    </row>
    <row r="819" spans="2:2" x14ac:dyDescent="0.2">
      <c r="B819" s="1">
        <v>810</v>
      </c>
    </row>
    <row r="820" spans="2:2" x14ac:dyDescent="0.2">
      <c r="B820" s="1">
        <v>811</v>
      </c>
    </row>
    <row r="821" spans="2:2" x14ac:dyDescent="0.2">
      <c r="B821" s="1">
        <v>812</v>
      </c>
    </row>
    <row r="822" spans="2:2" x14ac:dyDescent="0.2">
      <c r="B822" s="1">
        <v>813</v>
      </c>
    </row>
    <row r="823" spans="2:2" x14ac:dyDescent="0.2">
      <c r="B823" s="1">
        <v>814</v>
      </c>
    </row>
    <row r="824" spans="2:2" x14ac:dyDescent="0.2">
      <c r="B824" s="1">
        <v>815</v>
      </c>
    </row>
    <row r="825" spans="2:2" x14ac:dyDescent="0.2">
      <c r="B825" s="1">
        <v>816</v>
      </c>
    </row>
    <row r="826" spans="2:2" x14ac:dyDescent="0.2">
      <c r="B826" s="1">
        <v>817</v>
      </c>
    </row>
    <row r="827" spans="2:2" x14ac:dyDescent="0.2">
      <c r="B827" s="1">
        <v>818</v>
      </c>
    </row>
    <row r="828" spans="2:2" x14ac:dyDescent="0.2">
      <c r="B828" s="1">
        <v>819</v>
      </c>
    </row>
    <row r="829" spans="2:2" x14ac:dyDescent="0.2">
      <c r="B829" s="1">
        <v>820</v>
      </c>
    </row>
    <row r="830" spans="2:2" x14ac:dyDescent="0.2">
      <c r="B830" s="1">
        <v>821</v>
      </c>
    </row>
    <row r="831" spans="2:2" x14ac:dyDescent="0.2">
      <c r="B831" s="1">
        <v>822</v>
      </c>
    </row>
    <row r="832" spans="2:2" x14ac:dyDescent="0.2">
      <c r="B832" s="1">
        <v>823</v>
      </c>
    </row>
    <row r="833" spans="2:2" x14ac:dyDescent="0.2">
      <c r="B833" s="1">
        <v>824</v>
      </c>
    </row>
    <row r="834" spans="2:2" x14ac:dyDescent="0.2">
      <c r="B834" s="1">
        <v>825</v>
      </c>
    </row>
    <row r="835" spans="2:2" x14ac:dyDescent="0.2">
      <c r="B835" s="1">
        <v>826</v>
      </c>
    </row>
    <row r="836" spans="2:2" x14ac:dyDescent="0.2">
      <c r="B836" s="1">
        <v>827</v>
      </c>
    </row>
    <row r="837" spans="2:2" x14ac:dyDescent="0.2">
      <c r="B837" s="1">
        <v>828</v>
      </c>
    </row>
    <row r="838" spans="2:2" x14ac:dyDescent="0.2">
      <c r="B838" s="1">
        <v>829</v>
      </c>
    </row>
    <row r="839" spans="2:2" x14ac:dyDescent="0.2">
      <c r="B839" s="1">
        <v>830</v>
      </c>
    </row>
    <row r="840" spans="2:2" x14ac:dyDescent="0.2">
      <c r="B840" s="1">
        <v>831</v>
      </c>
    </row>
    <row r="841" spans="2:2" x14ac:dyDescent="0.2">
      <c r="B841" s="1">
        <v>832</v>
      </c>
    </row>
    <row r="842" spans="2:2" x14ac:dyDescent="0.2">
      <c r="B842" s="1">
        <v>833</v>
      </c>
    </row>
    <row r="843" spans="2:2" x14ac:dyDescent="0.2">
      <c r="B843" s="1">
        <v>834</v>
      </c>
    </row>
    <row r="844" spans="2:2" x14ac:dyDescent="0.2">
      <c r="B844" s="1">
        <v>835</v>
      </c>
    </row>
    <row r="845" spans="2:2" x14ac:dyDescent="0.2">
      <c r="B845" s="1">
        <v>836</v>
      </c>
    </row>
    <row r="846" spans="2:2" x14ac:dyDescent="0.2">
      <c r="B846" s="1">
        <v>837</v>
      </c>
    </row>
    <row r="847" spans="2:2" x14ac:dyDescent="0.2">
      <c r="B847" s="1">
        <v>838</v>
      </c>
    </row>
    <row r="848" spans="2:2" x14ac:dyDescent="0.2">
      <c r="B848" s="1">
        <v>839</v>
      </c>
    </row>
    <row r="849" spans="2:2" x14ac:dyDescent="0.2">
      <c r="B849" s="1">
        <v>840</v>
      </c>
    </row>
    <row r="850" spans="2:2" x14ac:dyDescent="0.2">
      <c r="B850" s="1">
        <v>841</v>
      </c>
    </row>
    <row r="851" spans="2:2" x14ac:dyDescent="0.2">
      <c r="B851" s="1">
        <v>842</v>
      </c>
    </row>
    <row r="852" spans="2:2" x14ac:dyDescent="0.2">
      <c r="B852" s="1">
        <v>843</v>
      </c>
    </row>
    <row r="853" spans="2:2" x14ac:dyDescent="0.2">
      <c r="B853" s="1">
        <v>844</v>
      </c>
    </row>
    <row r="854" spans="2:2" x14ac:dyDescent="0.2">
      <c r="B854" s="1">
        <v>845</v>
      </c>
    </row>
    <row r="855" spans="2:2" x14ac:dyDescent="0.2">
      <c r="B855" s="1">
        <v>846</v>
      </c>
    </row>
    <row r="856" spans="2:2" x14ac:dyDescent="0.2">
      <c r="B856" s="1">
        <v>847</v>
      </c>
    </row>
    <row r="857" spans="2:2" x14ac:dyDescent="0.2">
      <c r="B857" s="1">
        <v>848</v>
      </c>
    </row>
    <row r="858" spans="2:2" x14ac:dyDescent="0.2">
      <c r="B858" s="1">
        <v>849</v>
      </c>
    </row>
    <row r="859" spans="2:2" x14ac:dyDescent="0.2">
      <c r="B859" s="1">
        <v>850</v>
      </c>
    </row>
    <row r="860" spans="2:2" x14ac:dyDescent="0.2">
      <c r="B860" s="1">
        <v>851</v>
      </c>
    </row>
    <row r="861" spans="2:2" x14ac:dyDescent="0.2">
      <c r="B861" s="1">
        <v>852</v>
      </c>
    </row>
    <row r="862" spans="2:2" x14ac:dyDescent="0.2">
      <c r="B862" s="1">
        <v>853</v>
      </c>
    </row>
    <row r="863" spans="2:2" x14ac:dyDescent="0.2">
      <c r="B863" s="1">
        <v>854</v>
      </c>
    </row>
    <row r="864" spans="2:2" x14ac:dyDescent="0.2">
      <c r="B864" s="1">
        <v>855</v>
      </c>
    </row>
    <row r="865" spans="2:2" x14ac:dyDescent="0.2">
      <c r="B865" s="1">
        <v>856</v>
      </c>
    </row>
    <row r="866" spans="2:2" x14ac:dyDescent="0.2">
      <c r="B866" s="1">
        <v>857</v>
      </c>
    </row>
    <row r="867" spans="2:2" x14ac:dyDescent="0.2">
      <c r="B867" s="1">
        <v>858</v>
      </c>
    </row>
    <row r="868" spans="2:2" x14ac:dyDescent="0.2">
      <c r="B868" s="1">
        <v>859</v>
      </c>
    </row>
    <row r="869" spans="2:2" x14ac:dyDescent="0.2">
      <c r="B869" s="1">
        <v>860</v>
      </c>
    </row>
    <row r="870" spans="2:2" x14ac:dyDescent="0.2">
      <c r="B870" s="1">
        <v>861</v>
      </c>
    </row>
    <row r="871" spans="2:2" x14ac:dyDescent="0.2">
      <c r="B871" s="1">
        <v>862</v>
      </c>
    </row>
    <row r="872" spans="2:2" x14ac:dyDescent="0.2">
      <c r="B872" s="1">
        <v>863</v>
      </c>
    </row>
    <row r="873" spans="2:2" x14ac:dyDescent="0.2">
      <c r="B873" s="1">
        <v>864</v>
      </c>
    </row>
    <row r="874" spans="2:2" x14ac:dyDescent="0.2">
      <c r="B874" s="1">
        <v>865</v>
      </c>
    </row>
    <row r="875" spans="2:2" x14ac:dyDescent="0.2">
      <c r="B875" s="1">
        <v>866</v>
      </c>
    </row>
    <row r="876" spans="2:2" x14ac:dyDescent="0.2">
      <c r="B876" s="1">
        <v>867</v>
      </c>
    </row>
    <row r="877" spans="2:2" x14ac:dyDescent="0.2">
      <c r="B877" s="1">
        <v>868</v>
      </c>
    </row>
    <row r="878" spans="2:2" x14ac:dyDescent="0.2">
      <c r="B878" s="1">
        <v>869</v>
      </c>
    </row>
    <row r="879" spans="2:2" x14ac:dyDescent="0.2">
      <c r="B879" s="1">
        <v>870</v>
      </c>
    </row>
    <row r="880" spans="2:2" x14ac:dyDescent="0.2">
      <c r="B880" s="1">
        <v>871</v>
      </c>
    </row>
    <row r="881" spans="2:2" x14ac:dyDescent="0.2">
      <c r="B881" s="1">
        <v>872</v>
      </c>
    </row>
    <row r="882" spans="2:2" x14ac:dyDescent="0.2">
      <c r="B882" s="1">
        <v>873</v>
      </c>
    </row>
    <row r="883" spans="2:2" x14ac:dyDescent="0.2">
      <c r="B883" s="1">
        <v>874</v>
      </c>
    </row>
    <row r="884" spans="2:2" x14ac:dyDescent="0.2">
      <c r="B884" s="1">
        <v>875</v>
      </c>
    </row>
    <row r="885" spans="2:2" x14ac:dyDescent="0.2">
      <c r="B885" s="1">
        <v>876</v>
      </c>
    </row>
    <row r="886" spans="2:2" x14ac:dyDescent="0.2">
      <c r="B886" s="1">
        <v>877</v>
      </c>
    </row>
    <row r="887" spans="2:2" x14ac:dyDescent="0.2">
      <c r="B887" s="1">
        <v>878</v>
      </c>
    </row>
    <row r="888" spans="2:2" x14ac:dyDescent="0.2">
      <c r="B888" s="1">
        <v>879</v>
      </c>
    </row>
    <row r="889" spans="2:2" x14ac:dyDescent="0.2">
      <c r="B889" s="1">
        <v>880</v>
      </c>
    </row>
    <row r="890" spans="2:2" x14ac:dyDescent="0.2">
      <c r="B890" s="1">
        <v>881</v>
      </c>
    </row>
    <row r="891" spans="2:2" x14ac:dyDescent="0.2">
      <c r="B891" s="1">
        <v>882</v>
      </c>
    </row>
    <row r="892" spans="2:2" x14ac:dyDescent="0.2">
      <c r="B892" s="1">
        <v>883</v>
      </c>
    </row>
    <row r="893" spans="2:2" x14ac:dyDescent="0.2">
      <c r="B893" s="1">
        <v>884</v>
      </c>
    </row>
    <row r="894" spans="2:2" x14ac:dyDescent="0.2">
      <c r="B894" s="1">
        <v>885</v>
      </c>
    </row>
    <row r="895" spans="2:2" x14ac:dyDescent="0.2">
      <c r="B895" s="1">
        <v>886</v>
      </c>
    </row>
    <row r="896" spans="2:2" x14ac:dyDescent="0.2">
      <c r="B896" s="1">
        <v>887</v>
      </c>
    </row>
    <row r="897" spans="2:2" x14ac:dyDescent="0.2">
      <c r="B897" s="1">
        <v>888</v>
      </c>
    </row>
    <row r="898" spans="2:2" x14ac:dyDescent="0.2">
      <c r="B898" s="1">
        <v>889</v>
      </c>
    </row>
    <row r="899" spans="2:2" x14ac:dyDescent="0.2">
      <c r="B899" s="1">
        <v>890</v>
      </c>
    </row>
    <row r="900" spans="2:2" x14ac:dyDescent="0.2">
      <c r="B900" s="1">
        <v>891</v>
      </c>
    </row>
    <row r="901" spans="2:2" x14ac:dyDescent="0.2">
      <c r="B901" s="1">
        <v>892</v>
      </c>
    </row>
    <row r="902" spans="2:2" x14ac:dyDescent="0.2">
      <c r="B902" s="1">
        <v>893</v>
      </c>
    </row>
    <row r="903" spans="2:2" x14ac:dyDescent="0.2">
      <c r="B903" s="1">
        <v>894</v>
      </c>
    </row>
    <row r="904" spans="2:2" x14ac:dyDescent="0.2">
      <c r="B904" s="1">
        <v>895</v>
      </c>
    </row>
    <row r="905" spans="2:2" x14ac:dyDescent="0.2">
      <c r="B905" s="1">
        <v>896</v>
      </c>
    </row>
    <row r="906" spans="2:2" x14ac:dyDescent="0.2">
      <c r="B906" s="1">
        <v>897</v>
      </c>
    </row>
    <row r="907" spans="2:2" x14ac:dyDescent="0.2">
      <c r="B907" s="1">
        <v>898</v>
      </c>
    </row>
    <row r="908" spans="2:2" x14ac:dyDescent="0.2">
      <c r="B908" s="1">
        <v>899</v>
      </c>
    </row>
    <row r="909" spans="2:2" x14ac:dyDescent="0.2">
      <c r="B909" s="1">
        <v>900</v>
      </c>
    </row>
    <row r="910" spans="2:2" x14ac:dyDescent="0.2">
      <c r="B910" s="1">
        <v>901</v>
      </c>
    </row>
    <row r="911" spans="2:2" x14ac:dyDescent="0.2">
      <c r="B911" s="1">
        <v>902</v>
      </c>
    </row>
    <row r="912" spans="2:2" x14ac:dyDescent="0.2">
      <c r="B912" s="1">
        <v>903</v>
      </c>
    </row>
    <row r="913" spans="2:2" x14ac:dyDescent="0.2">
      <c r="B913" s="1">
        <v>904</v>
      </c>
    </row>
    <row r="914" spans="2:2" x14ac:dyDescent="0.2">
      <c r="B914" s="1">
        <v>905</v>
      </c>
    </row>
    <row r="915" spans="2:2" x14ac:dyDescent="0.2">
      <c r="B915" s="1">
        <v>906</v>
      </c>
    </row>
    <row r="916" spans="2:2" x14ac:dyDescent="0.2">
      <c r="B916" s="1">
        <v>907</v>
      </c>
    </row>
    <row r="917" spans="2:2" x14ac:dyDescent="0.2">
      <c r="B917" s="1">
        <v>908</v>
      </c>
    </row>
    <row r="918" spans="2:2" x14ac:dyDescent="0.2">
      <c r="B918" s="1">
        <v>909</v>
      </c>
    </row>
    <row r="919" spans="2:2" x14ac:dyDescent="0.2">
      <c r="B919" s="1">
        <v>910</v>
      </c>
    </row>
    <row r="920" spans="2:2" x14ac:dyDescent="0.2">
      <c r="B920" s="1">
        <v>911</v>
      </c>
    </row>
    <row r="921" spans="2:2" x14ac:dyDescent="0.2">
      <c r="B921" s="1">
        <v>912</v>
      </c>
    </row>
    <row r="922" spans="2:2" x14ac:dyDescent="0.2">
      <c r="B922" s="1">
        <v>913</v>
      </c>
    </row>
    <row r="923" spans="2:2" x14ac:dyDescent="0.2">
      <c r="B923" s="1">
        <v>914</v>
      </c>
    </row>
    <row r="924" spans="2:2" x14ac:dyDescent="0.2">
      <c r="B924" s="1">
        <v>915</v>
      </c>
    </row>
    <row r="925" spans="2:2" x14ac:dyDescent="0.2">
      <c r="B925" s="1">
        <v>916</v>
      </c>
    </row>
    <row r="926" spans="2:2" x14ac:dyDescent="0.2">
      <c r="B926" s="1">
        <v>917</v>
      </c>
    </row>
    <row r="927" spans="2:2" x14ac:dyDescent="0.2">
      <c r="B927" s="1">
        <v>918</v>
      </c>
    </row>
    <row r="928" spans="2:2" x14ac:dyDescent="0.2">
      <c r="B928" s="1">
        <v>919</v>
      </c>
    </row>
    <row r="929" spans="2:2" x14ac:dyDescent="0.2">
      <c r="B929" s="1">
        <v>920</v>
      </c>
    </row>
    <row r="930" spans="2:2" x14ac:dyDescent="0.2">
      <c r="B930" s="1">
        <v>921</v>
      </c>
    </row>
    <row r="931" spans="2:2" x14ac:dyDescent="0.2">
      <c r="B931" s="1">
        <v>922</v>
      </c>
    </row>
    <row r="932" spans="2:2" x14ac:dyDescent="0.2">
      <c r="B932" s="1">
        <v>923</v>
      </c>
    </row>
    <row r="933" spans="2:2" x14ac:dyDescent="0.2">
      <c r="B933" s="1">
        <v>924</v>
      </c>
    </row>
    <row r="934" spans="2:2" x14ac:dyDescent="0.2">
      <c r="B934" s="1">
        <v>925</v>
      </c>
    </row>
    <row r="935" spans="2:2" x14ac:dyDescent="0.2">
      <c r="B935" s="1">
        <v>926</v>
      </c>
    </row>
    <row r="936" spans="2:2" x14ac:dyDescent="0.2">
      <c r="B936" s="1">
        <v>927</v>
      </c>
    </row>
    <row r="937" spans="2:2" x14ac:dyDescent="0.2">
      <c r="B937" s="1">
        <v>928</v>
      </c>
    </row>
    <row r="938" spans="2:2" x14ac:dyDescent="0.2">
      <c r="B938" s="1">
        <v>929</v>
      </c>
    </row>
    <row r="939" spans="2:2" x14ac:dyDescent="0.2">
      <c r="B939" s="1">
        <v>930</v>
      </c>
    </row>
    <row r="940" spans="2:2" x14ac:dyDescent="0.2">
      <c r="B940" s="1">
        <v>931</v>
      </c>
    </row>
    <row r="941" spans="2:2" x14ac:dyDescent="0.2">
      <c r="B941" s="1">
        <v>932</v>
      </c>
    </row>
    <row r="942" spans="2:2" x14ac:dyDescent="0.2">
      <c r="B942" s="1">
        <v>933</v>
      </c>
    </row>
    <row r="943" spans="2:2" x14ac:dyDescent="0.2">
      <c r="B943" s="1">
        <v>934</v>
      </c>
    </row>
    <row r="944" spans="2:2" x14ac:dyDescent="0.2">
      <c r="B944" s="1">
        <v>935</v>
      </c>
    </row>
    <row r="945" spans="2:2" x14ac:dyDescent="0.2">
      <c r="B945" s="1">
        <v>936</v>
      </c>
    </row>
    <row r="946" spans="2:2" x14ac:dyDescent="0.2">
      <c r="B946" s="1">
        <v>937</v>
      </c>
    </row>
    <row r="947" spans="2:2" x14ac:dyDescent="0.2">
      <c r="B947" s="1">
        <v>938</v>
      </c>
    </row>
    <row r="948" spans="2:2" x14ac:dyDescent="0.2">
      <c r="B948" s="1">
        <v>939</v>
      </c>
    </row>
    <row r="949" spans="2:2" x14ac:dyDescent="0.2">
      <c r="B949" s="1">
        <v>940</v>
      </c>
    </row>
    <row r="950" spans="2:2" x14ac:dyDescent="0.2">
      <c r="B950" s="1">
        <v>941</v>
      </c>
    </row>
    <row r="951" spans="2:2" x14ac:dyDescent="0.2">
      <c r="B951" s="1">
        <v>942</v>
      </c>
    </row>
    <row r="952" spans="2:2" x14ac:dyDescent="0.2">
      <c r="B952" s="1">
        <v>943</v>
      </c>
    </row>
    <row r="953" spans="2:2" x14ac:dyDescent="0.2">
      <c r="B953" s="1">
        <v>944</v>
      </c>
    </row>
    <row r="954" spans="2:2" x14ac:dyDescent="0.2">
      <c r="B954" s="1">
        <v>945</v>
      </c>
    </row>
    <row r="955" spans="2:2" x14ac:dyDescent="0.2">
      <c r="B955" s="1">
        <v>946</v>
      </c>
    </row>
    <row r="956" spans="2:2" x14ac:dyDescent="0.2">
      <c r="B956" s="1">
        <v>947</v>
      </c>
    </row>
    <row r="957" spans="2:2" x14ac:dyDescent="0.2">
      <c r="B957" s="1">
        <v>948</v>
      </c>
    </row>
    <row r="958" spans="2:2" x14ac:dyDescent="0.2">
      <c r="B958" s="1">
        <v>949</v>
      </c>
    </row>
    <row r="959" spans="2:2" x14ac:dyDescent="0.2">
      <c r="B959" s="1">
        <v>950</v>
      </c>
    </row>
    <row r="960" spans="2:2" x14ac:dyDescent="0.2">
      <c r="B960" s="1">
        <v>951</v>
      </c>
    </row>
    <row r="961" spans="2:2" x14ac:dyDescent="0.2">
      <c r="B961" s="1">
        <v>952</v>
      </c>
    </row>
    <row r="962" spans="2:2" x14ac:dyDescent="0.2">
      <c r="B962" s="1">
        <v>953</v>
      </c>
    </row>
    <row r="963" spans="2:2" x14ac:dyDescent="0.2">
      <c r="B963" s="1">
        <v>954</v>
      </c>
    </row>
    <row r="964" spans="2:2" x14ac:dyDescent="0.2">
      <c r="B964" s="1">
        <v>955</v>
      </c>
    </row>
    <row r="965" spans="2:2" x14ac:dyDescent="0.2">
      <c r="B965" s="1">
        <v>956</v>
      </c>
    </row>
    <row r="966" spans="2:2" x14ac:dyDescent="0.2">
      <c r="B966" s="1">
        <v>957</v>
      </c>
    </row>
    <row r="967" spans="2:2" x14ac:dyDescent="0.2">
      <c r="B967" s="1">
        <v>958</v>
      </c>
    </row>
    <row r="968" spans="2:2" x14ac:dyDescent="0.2">
      <c r="B968" s="1">
        <v>959</v>
      </c>
    </row>
    <row r="969" spans="2:2" x14ac:dyDescent="0.2">
      <c r="B969" s="1">
        <v>960</v>
      </c>
    </row>
    <row r="970" spans="2:2" x14ac:dyDescent="0.2">
      <c r="B970" s="1">
        <v>961</v>
      </c>
    </row>
    <row r="971" spans="2:2" x14ac:dyDescent="0.2">
      <c r="B971" s="1">
        <v>962</v>
      </c>
    </row>
    <row r="972" spans="2:2" x14ac:dyDescent="0.2">
      <c r="B972" s="1">
        <v>963</v>
      </c>
    </row>
    <row r="973" spans="2:2" x14ac:dyDescent="0.2">
      <c r="B973" s="1">
        <v>964</v>
      </c>
    </row>
    <row r="974" spans="2:2" x14ac:dyDescent="0.2">
      <c r="B974" s="1">
        <v>965</v>
      </c>
    </row>
    <row r="975" spans="2:2" x14ac:dyDescent="0.2">
      <c r="B975" s="1">
        <v>966</v>
      </c>
    </row>
    <row r="976" spans="2:2" x14ac:dyDescent="0.2">
      <c r="B976" s="1">
        <v>967</v>
      </c>
    </row>
    <row r="977" spans="2:2" x14ac:dyDescent="0.2">
      <c r="B977" s="1">
        <v>968</v>
      </c>
    </row>
    <row r="978" spans="2:2" x14ac:dyDescent="0.2">
      <c r="B978" s="1">
        <v>969</v>
      </c>
    </row>
    <row r="979" spans="2:2" x14ac:dyDescent="0.2">
      <c r="B979" s="1">
        <v>970</v>
      </c>
    </row>
    <row r="980" spans="2:2" x14ac:dyDescent="0.2">
      <c r="B980" s="1">
        <v>971</v>
      </c>
    </row>
    <row r="981" spans="2:2" x14ac:dyDescent="0.2">
      <c r="B981" s="1">
        <v>972</v>
      </c>
    </row>
    <row r="982" spans="2:2" x14ac:dyDescent="0.2">
      <c r="B982" s="1">
        <v>973</v>
      </c>
    </row>
    <row r="983" spans="2:2" x14ac:dyDescent="0.2">
      <c r="B983" s="1">
        <v>974</v>
      </c>
    </row>
    <row r="984" spans="2:2" x14ac:dyDescent="0.2">
      <c r="B984" s="1">
        <v>975</v>
      </c>
    </row>
    <row r="985" spans="2:2" x14ac:dyDescent="0.2">
      <c r="B985" s="1">
        <v>976</v>
      </c>
    </row>
    <row r="986" spans="2:2" x14ac:dyDescent="0.2">
      <c r="B986" s="1">
        <v>977</v>
      </c>
    </row>
    <row r="987" spans="2:2" x14ac:dyDescent="0.2">
      <c r="B987" s="1">
        <v>978</v>
      </c>
    </row>
    <row r="988" spans="2:2" x14ac:dyDescent="0.2">
      <c r="B988" s="1">
        <v>979</v>
      </c>
    </row>
    <row r="989" spans="2:2" x14ac:dyDescent="0.2">
      <c r="B989" s="1">
        <v>980</v>
      </c>
    </row>
    <row r="990" spans="2:2" x14ac:dyDescent="0.2">
      <c r="B990" s="1">
        <v>981</v>
      </c>
    </row>
    <row r="991" spans="2:2" x14ac:dyDescent="0.2">
      <c r="B991" s="1">
        <v>982</v>
      </c>
    </row>
    <row r="992" spans="2:2" x14ac:dyDescent="0.2">
      <c r="B992" s="1">
        <v>983</v>
      </c>
    </row>
    <row r="993" spans="2:2" x14ac:dyDescent="0.2">
      <c r="B993" s="1">
        <v>984</v>
      </c>
    </row>
    <row r="994" spans="2:2" x14ac:dyDescent="0.2">
      <c r="B994" s="1">
        <v>985</v>
      </c>
    </row>
    <row r="995" spans="2:2" x14ac:dyDescent="0.2">
      <c r="B995" s="1">
        <v>986</v>
      </c>
    </row>
    <row r="996" spans="2:2" x14ac:dyDescent="0.2">
      <c r="B996" s="1">
        <v>987</v>
      </c>
    </row>
    <row r="997" spans="2:2" x14ac:dyDescent="0.2">
      <c r="B997" s="1">
        <v>988</v>
      </c>
    </row>
    <row r="998" spans="2:2" x14ac:dyDescent="0.2">
      <c r="B998" s="1">
        <v>989</v>
      </c>
    </row>
    <row r="999" spans="2:2" x14ac:dyDescent="0.2">
      <c r="B999" s="1">
        <v>990</v>
      </c>
    </row>
    <row r="1000" spans="2:2" x14ac:dyDescent="0.2">
      <c r="B1000" s="1">
        <v>991</v>
      </c>
    </row>
    <row r="1001" spans="2:2" x14ac:dyDescent="0.2">
      <c r="B1001" s="1">
        <v>992</v>
      </c>
    </row>
    <row r="1002" spans="2:2" x14ac:dyDescent="0.2">
      <c r="B1002" s="1">
        <v>993</v>
      </c>
    </row>
    <row r="1003" spans="2:2" x14ac:dyDescent="0.2">
      <c r="B1003" s="1">
        <v>994</v>
      </c>
    </row>
    <row r="1004" spans="2:2" x14ac:dyDescent="0.2">
      <c r="B1004" s="1">
        <v>995</v>
      </c>
    </row>
    <row r="1005" spans="2:2" x14ac:dyDescent="0.2">
      <c r="B1005" s="1">
        <v>996</v>
      </c>
    </row>
    <row r="1006" spans="2:2" x14ac:dyDescent="0.2">
      <c r="B1006" s="1">
        <v>997</v>
      </c>
    </row>
    <row r="1007" spans="2:2" x14ac:dyDescent="0.2">
      <c r="B1007" s="1">
        <v>998</v>
      </c>
    </row>
    <row r="1008" spans="2:2" x14ac:dyDescent="0.2">
      <c r="B1008" s="1">
        <v>999</v>
      </c>
    </row>
  </sheetData>
  <conditionalFormatting sqref="A1:A1048576">
    <cfRule type="containsText" dxfId="2999" priority="1" operator="containsText" text="wait">
      <formula>NOT(ISERROR(SEARCH("wait",A1)))</formula>
    </cfRule>
    <cfRule type="containsText" dxfId="2998" priority="2" operator="containsText" text="done">
      <formula>NOT(ISERROR(SEARCH("done",A1)))</formula>
    </cfRule>
    <cfRule type="containsText" dxfId="2997" priority="3" operator="containsText" text="todo">
      <formula>NOT(ISERROR(SEARCH("todo",A1)))</formula>
    </cfRule>
  </conditionalFormatting>
  <hyperlinks>
    <hyperlink ref="B5" location="WISSEN_DATENBANK!A1" display="WISSEN_DATENBANK" xr:uid="{9E6BF374-ACD0-4A1E-AA28-7C3369A6D9CF}"/>
    <hyperlink ref="B6" location="KATEGORIEN!A1" display="KATEGORIEN" xr:uid="{334C3616-1D70-4079-A47D-4A3F605A5DC0}"/>
    <hyperlink ref="B7" location="format_!A1" display="format_" xr:uid="{A4178620-6741-485F-B58A-D1D79804F70A}"/>
    <hyperlink ref="B8" location="datenbank_anlegen!A1" display="datenbank_anlegen" xr:uid="{9580DD45-408B-408B-A844-9F9BF9A73414}"/>
    <hyperlink ref="B9" location="Inhaltsverzeichnis!A1" display="Inhaltsverzeichnis" xr:uid="{C06F5918-B336-4519-B61C-AD4C167809FD}"/>
    <hyperlink ref="B10" location="1!A1" display="1" xr:uid="{7145D0B4-F411-48F7-BCA1-DF776137CAD5}"/>
    <hyperlink ref="B11" location="2!A1" display="2" xr:uid="{FA5E5ECB-ACD8-45AA-A070-C5BCEEC63595}"/>
    <hyperlink ref="B12" location="3!A1" display="3" xr:uid="{7A748C2F-F76F-4540-AD71-D9C1D0E1FB37}"/>
    <hyperlink ref="B13" location="4!A1" display="4" xr:uid="{157B2E93-0242-4636-A598-60C7B775F627}"/>
    <hyperlink ref="B14" location="5!A1" display="5" xr:uid="{3076FC1A-6141-4F42-8399-C7939EDFF152}"/>
    <hyperlink ref="B15" location="6!A1" display="6" xr:uid="{2DEE06CA-95A3-4396-90DF-51C6FF2DAFCD}"/>
    <hyperlink ref="B16" location="7!A1" display="7" xr:uid="{D035FD0B-C0DB-40E4-81E8-589A4776EC7C}"/>
    <hyperlink ref="B17" location="8!A1" display="8" xr:uid="{18A56FB0-20E2-4570-9D21-592CDC94CE10}"/>
    <hyperlink ref="B18" location="9!A1" display="9" xr:uid="{57AFA9E3-561A-4311-8902-3961AFF889D0}"/>
    <hyperlink ref="B19" location="10!A1" display="10" xr:uid="{4A360E48-9149-4ED1-AA17-E11BD02428BB}"/>
    <hyperlink ref="B20" location="11!A1" display="11" xr:uid="{30ACD8E7-B813-4945-BE8F-1EDC87CEDE26}"/>
    <hyperlink ref="B21" location="12!A1" display="12" xr:uid="{015C98BB-2FEE-4AEC-A927-D6A0E257C5BB}"/>
    <hyperlink ref="B22" location="13!A1" display="13" xr:uid="{689221D7-FCCC-4290-9439-37A95F696E8E}"/>
    <hyperlink ref="B23" location="14!A1" display="14" xr:uid="{56FC77DC-2145-4E75-8A3A-4C4989C5FBDB}"/>
    <hyperlink ref="B24" location="15!A1" display="15" xr:uid="{36D475F7-B250-4C89-998E-6069CC890381}"/>
    <hyperlink ref="B25" location="16!A1" display="16" xr:uid="{E6D5C5E7-E482-47D0-86F8-D0777D78205D}"/>
    <hyperlink ref="B26" location="17!A1" display="17" xr:uid="{5D8E58C8-455E-45D2-8B89-8FC842468EAE}"/>
    <hyperlink ref="B27" location="18!A1" display="18" xr:uid="{76EE57E5-D71E-485A-BA82-1AE398676C62}"/>
    <hyperlink ref="B28" location="19!A1" display="19" xr:uid="{587FBF4B-28AF-4790-8960-CDACB8AB0453}"/>
    <hyperlink ref="B29" location="20!A1" display="20" xr:uid="{C81264DF-FE84-4412-816E-31428FC3C8EB}"/>
    <hyperlink ref="B30" location="21!A1" display="21" xr:uid="{68C47591-D956-4AF2-A54A-7B30BC56C7FD}"/>
    <hyperlink ref="B31" location="22!A1" display="22" xr:uid="{A25EB2AB-702F-4FA9-8D19-5FF079BFEB18}"/>
    <hyperlink ref="B32" location="23!A1" display="23" xr:uid="{2DE2A0AE-5E43-46B5-ACE2-2A9D37DC9075}"/>
    <hyperlink ref="B33" location="24!A1" display="24" xr:uid="{AA53B202-EDD7-4C02-9A07-5233EF10D1B9}"/>
    <hyperlink ref="B34" location="25!A1" display="25" xr:uid="{9C09EC33-D86C-4817-B109-EFB55F1A732E}"/>
    <hyperlink ref="B35" location="26!A1" display="26" xr:uid="{CC2E9057-8ADF-4141-866C-215BCE37581D}"/>
    <hyperlink ref="B36" location="27!A1" display="27" xr:uid="{8CEF465A-3265-4323-984C-5E26F3C45268}"/>
    <hyperlink ref="B37" location="28!A1" display="28" xr:uid="{BB212B21-027F-4EB6-86AD-56F9CF5F6B33}"/>
    <hyperlink ref="B38" location="29!A1" display="29" xr:uid="{F7D8C8E8-EF73-4135-A2D3-7A8D394E81F7}"/>
    <hyperlink ref="B39" location="30!A1" display="30" xr:uid="{7F0D1443-5765-403B-9F19-17DDE622F99A}"/>
    <hyperlink ref="B40" location="31!A1" display="31" xr:uid="{0A4B21BE-4F8F-45D9-A918-7A5932C7DA0C}"/>
    <hyperlink ref="B41" location="32!A1" display="32" xr:uid="{A624B316-662D-4655-A0E8-7C78B3A425D0}"/>
    <hyperlink ref="B42" location="33!A1" display="33" xr:uid="{ADE35B28-55F5-4904-80F9-D5988E07A58A}"/>
    <hyperlink ref="B43" location="34!A1" display="34" xr:uid="{8EFB2467-5DB1-4F8A-8627-255291D92360}"/>
    <hyperlink ref="B44" location="35!A1" display="35" xr:uid="{F5666B89-856B-4008-89F5-103295F25FC9}"/>
    <hyperlink ref="B45" location="36!A1" display="36" xr:uid="{B92734EE-CE30-4D53-8FF8-3B0D61228C20}"/>
    <hyperlink ref="B46" location="37!A1" display="37" xr:uid="{21BEF899-403E-46ED-80FF-F73ED80B2D4C}"/>
    <hyperlink ref="B47" location="38!A1" display="38" xr:uid="{E66A60B6-D42C-468B-AC1F-B7EE1A65D090}"/>
    <hyperlink ref="B48" location="39!A1" display="39" xr:uid="{47B90677-953F-4CDD-8E39-5F6873EF54D1}"/>
    <hyperlink ref="B49" location="40!A1" display="40" xr:uid="{F26AA2B2-4C31-462B-9FF4-762BD6F558F4}"/>
    <hyperlink ref="B50" location="41!A1" display="41" xr:uid="{CBAAB946-AB20-4521-B426-4A2A46A916B7}"/>
    <hyperlink ref="B51" location="42!A1" display="42" xr:uid="{7E06C26E-1E98-4144-96A3-2E0F9FE1DA69}"/>
    <hyperlink ref="B52" location="43!A1" display="43" xr:uid="{9990F1DF-24ED-48B9-9D1D-D3AC44670B6E}"/>
    <hyperlink ref="B53" location="44!A1" display="44" xr:uid="{53DCEA38-7E59-4C1F-9584-AC0A1E54715E}"/>
    <hyperlink ref="B54" location="45!A1" display="45" xr:uid="{C444658D-822B-436A-BF77-4BAE73BB09F7}"/>
    <hyperlink ref="B55" location="46!A1" display="46" xr:uid="{CB399879-7E36-44DC-8080-9D5099CC381D}"/>
    <hyperlink ref="B56" location="47!A1" display="47" xr:uid="{A472E139-0434-4316-8785-69FD6550F272}"/>
    <hyperlink ref="B57" location="48!A1" display="48" xr:uid="{1F2F1F72-7FDB-4BCA-A75A-2633FCC18B51}"/>
    <hyperlink ref="B58" location="49!A1" display="49" xr:uid="{50FCB08B-ABA1-4E9B-83FA-CCDD15B033A4}"/>
    <hyperlink ref="B59" location="50!A1" display="50" xr:uid="{52F185F3-851E-47AC-9F36-DFE5FCBB53D0}"/>
    <hyperlink ref="B60" location="51!A1" display="51" xr:uid="{F8172CC4-4F00-4E11-B231-77DE07F5EDC0}"/>
    <hyperlink ref="B61" location="52!A1" display="52" xr:uid="{66CDC931-41D2-4A5F-B699-F4E9F7A8BB7F}"/>
    <hyperlink ref="B62" location="53!A1" display="53" xr:uid="{85569E23-C0C0-4795-808B-52DA05593A56}"/>
    <hyperlink ref="B63" location="54!A1" display="54" xr:uid="{4F53C3AE-0FE2-4975-880A-E0A116E25FAF}"/>
    <hyperlink ref="B64" location="55!A1" display="55" xr:uid="{C9E7C1A3-38C4-4A75-AD1E-F94D47D2E9FB}"/>
    <hyperlink ref="B65" location="56!A1" display="56" xr:uid="{FDB41B49-2C27-4EAF-82D9-52B811DC1DE5}"/>
    <hyperlink ref="B66" location="57!A1" display="57" xr:uid="{E76DA881-7E66-4B70-9D26-7177B95FFDFE}"/>
    <hyperlink ref="B67" location="58!A1" display="58" xr:uid="{03B0C9A3-58CB-474E-878F-BCF61BCF3BBF}"/>
    <hyperlink ref="B68" location="59!A1" display="59" xr:uid="{134E4F83-D897-4597-88AA-1E81193BEF94}"/>
    <hyperlink ref="B69" location="60!A1" display="60" xr:uid="{8280EC29-B0C3-429B-A35B-A151CF4038A9}"/>
    <hyperlink ref="B70" location="61!A1" display="61" xr:uid="{EAB72B87-97EA-4189-9CE8-FA4C439F247D}"/>
    <hyperlink ref="B71" location="62!A1" display="62" xr:uid="{5A73248E-2DDF-4DC3-B696-6D7DFE12CC97}"/>
    <hyperlink ref="B72" location="63!A1" display="63" xr:uid="{E6F2D330-2EC3-4321-AB7E-990FB540BA97}"/>
    <hyperlink ref="B73" location="64!A1" display="64" xr:uid="{8DE76A3D-179E-498D-9FBC-C8A4C047AFB0}"/>
    <hyperlink ref="B74" location="65!A1" display="65" xr:uid="{73AF6388-4A14-4E7A-AD9C-58D3EF1EA312}"/>
    <hyperlink ref="B75" location="66!A1" display="66" xr:uid="{FF49437A-439D-4502-8236-5E400C149804}"/>
    <hyperlink ref="B76" location="67!A1" display="67" xr:uid="{3C262E9D-64DD-48BA-9C53-9ADE116692EB}"/>
    <hyperlink ref="B77" location="68!A1" display="68" xr:uid="{254282E2-8828-4CD3-B6A8-6BA52DE07B9C}"/>
    <hyperlink ref="B78" location="69!A1" display="69" xr:uid="{29C3FDB1-1377-4519-A928-187AB8503E28}"/>
    <hyperlink ref="B79" location="70!A1" display="70" xr:uid="{487BA78D-F819-40FA-8F47-E6A978BA1C31}"/>
    <hyperlink ref="B80" location="71!A1" display="71" xr:uid="{A86FF926-EDFA-4BD4-A964-327D6F6F3A93}"/>
    <hyperlink ref="B81" location="72!A1" display="72" xr:uid="{58CE43EB-5E55-41A3-A7FE-105087124DE1}"/>
    <hyperlink ref="B82" location="73!A1" display="73" xr:uid="{9F7E1983-3681-44D0-86E0-0AD7A0DE5B4C}"/>
    <hyperlink ref="B83" location="74!A1" display="74" xr:uid="{CBA6BE2B-18AB-4D3C-BFE1-27CA92A4129A}"/>
    <hyperlink ref="B84" location="75!A1" display="75" xr:uid="{F054C691-883B-43E2-9DE1-F8A092E3EE64}"/>
    <hyperlink ref="B85" location="76!A1" display="76" xr:uid="{8401715A-BCF6-4BFF-B5A3-524D5AAB7EFB}"/>
    <hyperlink ref="B86" location="77!A1" display="77" xr:uid="{478593C3-D170-4BAE-8CDA-B6878E4B7D5B}"/>
    <hyperlink ref="B87" location="78!A1" display="78" xr:uid="{2E1AB5BB-3319-41B8-99BE-A3437459CBE7}"/>
    <hyperlink ref="B88" location="79!A1" display="79" xr:uid="{D43A91B2-F714-46C7-9FD3-8F54EC054010}"/>
    <hyperlink ref="B89" location="80!A1" display="80" xr:uid="{98BBEAFC-DE1A-4598-91C0-09AE4C5B2B19}"/>
    <hyperlink ref="B90" location="81!A1" display="81" xr:uid="{7E35B7EC-EDEA-44FF-AC85-72A624315F8B}"/>
    <hyperlink ref="B91" location="82!A1" display="82" xr:uid="{656721A6-09C3-483A-A937-36AAFD243A8A}"/>
    <hyperlink ref="B92" location="83!A1" display="83" xr:uid="{2A143702-B80B-4794-A16B-1F350D8775E1}"/>
    <hyperlink ref="B93" location="84!A1" display="84" xr:uid="{84B5787E-7FFF-4B5E-A1D8-6F6C66A57A1D}"/>
    <hyperlink ref="B94" location="85!A1" display="85" xr:uid="{45825A6C-B5A4-4EC2-96D0-E53B783CE6CD}"/>
    <hyperlink ref="B95" location="86!A1" display="86" xr:uid="{2FC992F3-4ABD-4D1D-AD41-CD01827297B4}"/>
    <hyperlink ref="B96" location="87!A1" display="87" xr:uid="{1E844AFE-E18C-4617-BEA5-74F22D176409}"/>
    <hyperlink ref="B97" location="88!A1" display="88" xr:uid="{0AE938E7-C6F3-43C7-BF4A-2F3870E2D07B}"/>
    <hyperlink ref="B98" location="89!A1" display="89" xr:uid="{FC3DF7A1-7776-4776-8AF1-5C9D1EA3F5E3}"/>
    <hyperlink ref="B99" location="90!A1" display="90" xr:uid="{A1A251CE-B5E3-4A1A-8D78-F9BC016E4852}"/>
    <hyperlink ref="B100" location="91!A1" display="91" xr:uid="{9DEAA619-37E4-4928-87D0-A2DA8F1C36CE}"/>
    <hyperlink ref="B101" location="92!A1" display="92" xr:uid="{CA88DE04-7A7F-4B36-B501-5EBE8B23E955}"/>
    <hyperlink ref="B102" location="93!A1" display="93" xr:uid="{F86969A7-8659-4328-9946-72231444B45A}"/>
    <hyperlink ref="B103" location="94!A1" display="94" xr:uid="{A9DA02B6-80AE-4413-8D47-D8901052D6B2}"/>
    <hyperlink ref="B104" location="95!A1" display="95" xr:uid="{9981FA74-F5A7-4C6F-A6F3-B4F4A221C7CF}"/>
    <hyperlink ref="B105" location="96!A1" display="96" xr:uid="{5FAFFB6F-026E-4B8C-B55D-082C1ABF2F8C}"/>
    <hyperlink ref="B106" location="97!A1" display="97" xr:uid="{1019C0EA-9BA5-492D-B53F-1A488A991170}"/>
    <hyperlink ref="B107" location="98!A1" display="98" xr:uid="{B30A39B6-F957-4364-A759-6D6016365EF5}"/>
    <hyperlink ref="B108" location="99!A1" display="99" xr:uid="{FDBFB902-E687-4C05-8CD7-E05DB74C70F8}"/>
    <hyperlink ref="B109" location="100!A1" display="100" xr:uid="{640D999E-6FEB-49BE-9E11-8EF4392F0BC6}"/>
    <hyperlink ref="B110" location="101!A1" display="101" xr:uid="{958AD047-3A8F-41C0-9933-5C07BA40684D}"/>
    <hyperlink ref="B111" location="102!A1" display="102" xr:uid="{D8B8EF95-B501-448A-A59F-6BDE52F435A2}"/>
    <hyperlink ref="B112" location="103!A1" display="103" xr:uid="{4C2386E0-7EB0-48F4-B2D7-EA7434B9D042}"/>
    <hyperlink ref="B113" location="104!A1" display="104" xr:uid="{4A071DF4-E633-457A-8DA0-1ADC396E9085}"/>
    <hyperlink ref="B114" location="105!A1" display="105" xr:uid="{711FAC54-FCC2-477D-B975-8E2A5782398B}"/>
    <hyperlink ref="B115" location="106!A1" display="106" xr:uid="{45D5D52B-51BA-4EE2-A3BC-34E0CE53F158}"/>
    <hyperlink ref="B116" location="107!A1" display="107" xr:uid="{31EF1E58-87F7-418A-BA5A-FB961484B9F4}"/>
    <hyperlink ref="B117" location="108!A1" display="108" xr:uid="{CC13DFCE-5BB6-4279-ABFB-1BBB2881FEE4}"/>
    <hyperlink ref="B118" location="109!A1" display="109" xr:uid="{1D79F0C5-1859-4AF2-A1DD-D79B61599E44}"/>
    <hyperlink ref="B119" location="110!A1" display="110" xr:uid="{9E039781-02DC-4B26-8D22-9E1E0340521A}"/>
    <hyperlink ref="B120" location="111!A1" display="111" xr:uid="{8D2F71B7-71A2-40F7-A45E-EDD85BEA23FB}"/>
    <hyperlink ref="B121" location="112!A1" display="112" xr:uid="{0FAC225B-E34A-44D2-8DAD-A15F5A45C650}"/>
    <hyperlink ref="B122" location="113!A1" display="113" xr:uid="{3B6FFCF3-5A3B-432D-8207-A359FB6B0693}"/>
    <hyperlink ref="B123" location="114!A1" display="114" xr:uid="{D065798A-8DAD-47E5-9C27-9927EB9DBCAE}"/>
    <hyperlink ref="B124" location="115!A1" display="115" xr:uid="{0F225F79-01A0-48A6-9783-38243D4508DB}"/>
    <hyperlink ref="B125" location="116!A1" display="116" xr:uid="{ED97B65D-51FD-4A77-8575-9AACF26F6D01}"/>
    <hyperlink ref="B126" location="117!A1" display="117" xr:uid="{361C51EB-DE8D-4BC9-919B-71AEE9113092}"/>
    <hyperlink ref="B127" location="118!A1" display="118" xr:uid="{D13FCF99-002E-4EE1-AB70-41F54D1651AE}"/>
    <hyperlink ref="B128" location="119!A1" display="119" xr:uid="{D16DA236-5796-40E3-A288-9D4D188237A0}"/>
    <hyperlink ref="B129" location="120!A1" display="120" xr:uid="{E0AEEC4D-58F3-4002-AA63-239F3C01D934}"/>
    <hyperlink ref="B130" location="121!A1" display="121" xr:uid="{AA864A52-82E7-4D71-ACAE-C80518174A2B}"/>
    <hyperlink ref="B131" location="122!A1" display="122" xr:uid="{4B447880-8401-4699-9BA2-0EE4F64F6855}"/>
    <hyperlink ref="B132" location="123!A1" display="123" xr:uid="{2459F642-DEB1-46BB-8F0E-6854E5B4C5DB}"/>
    <hyperlink ref="B133" location="124!A1" display="124" xr:uid="{96DCDA85-F2B6-4349-8C03-8A77BD026508}"/>
    <hyperlink ref="B134" location="125!A1" display="125" xr:uid="{4296B5A4-AA58-4FB0-ADC2-E8FEE4E6E7C7}"/>
    <hyperlink ref="B135" location="126!A1" display="126" xr:uid="{3E314E2E-8E99-4A36-994F-269272BEF24C}"/>
    <hyperlink ref="B136" location="127!A1" display="127" xr:uid="{395B854C-32BC-4E68-A367-A7F6372970F9}"/>
    <hyperlink ref="B137" location="128!A1" display="128" xr:uid="{9D12F412-5DEB-4256-85F6-BBEE63177904}"/>
    <hyperlink ref="B138" location="129!A1" display="129" xr:uid="{E0CDBFF4-D568-4389-A693-441B6C818642}"/>
    <hyperlink ref="B139" location="130!A1" display="130" xr:uid="{8CE4A9D3-6342-4058-AB00-24C4A909110B}"/>
    <hyperlink ref="B140" location="131!A1" display="131" xr:uid="{B3689B09-B0A8-4B57-9107-386F93F21729}"/>
    <hyperlink ref="B141" location="132!A1" display="132" xr:uid="{0258BD01-A44E-4491-9A9C-C3D91D576665}"/>
    <hyperlink ref="B142" location="133!A1" display="133" xr:uid="{A530148A-1059-4E61-94E6-0B4F2973B235}"/>
    <hyperlink ref="B143" location="134!A1" display="134" xr:uid="{9500C92A-F624-428D-8C5E-BB50C608854F}"/>
    <hyperlink ref="B144" location="135!A1" display="135" xr:uid="{16E13781-FF5E-47A5-835E-378A0A4518CE}"/>
    <hyperlink ref="B145" location="136!A1" display="136" xr:uid="{3B155877-C8BE-4C23-A504-8A4AB78A83EA}"/>
    <hyperlink ref="B146" location="137!A1" display="137" xr:uid="{DEA5A836-5518-4063-A79A-CFBB59CCA789}"/>
    <hyperlink ref="B147" location="138!A1" display="138" xr:uid="{E8A3ADB7-F329-4F52-8D34-565416441F44}"/>
    <hyperlink ref="B148" location="139!A1" display="139" xr:uid="{E05DECB2-75AC-46F5-A500-9A49888B14B7}"/>
    <hyperlink ref="B149" location="140!A1" display="140" xr:uid="{1E808E54-D88C-43AB-B5AD-509EEDF0C57B}"/>
    <hyperlink ref="B150" location="141!A1" display="141" xr:uid="{D42B495E-2156-454A-98A1-D7F9FFB1F3AB}"/>
    <hyperlink ref="B151" location="142!A1" display="142" xr:uid="{D8979731-B518-46DA-9DCD-83C07E6DC06A}"/>
    <hyperlink ref="B152" location="143!A1" display="143" xr:uid="{2CA1D4F9-33DA-4903-8383-197034DDA0FF}"/>
    <hyperlink ref="B153" location="144!A1" display="144" xr:uid="{DE746E53-82C7-43CC-B0B1-9F414001DDB7}"/>
    <hyperlink ref="B154" location="145!A1" display="145" xr:uid="{332E0F82-0737-4B6E-9536-511DDE414E15}"/>
    <hyperlink ref="B155" location="146!A1" display="146" xr:uid="{2435688D-8A40-4AAC-AC2F-EFABAFE2FE43}"/>
    <hyperlink ref="B156" location="147!A1" display="147" xr:uid="{DFDDEF35-4052-497E-B72B-99AD29805810}"/>
    <hyperlink ref="B157" location="148!A1" display="148" xr:uid="{434C94B7-A790-4BDA-99AF-97DD6694562D}"/>
    <hyperlink ref="B158" location="149!A1" display="149" xr:uid="{F2F95CD8-96D5-4E7F-BD42-2C0C0FC06D02}"/>
    <hyperlink ref="B159" location="150!A1" display="150" xr:uid="{1D370215-B540-412F-8A51-98206038F455}"/>
    <hyperlink ref="B160" location="151!A1" display="151" xr:uid="{C34325F9-EEEB-49F0-B433-006C33FDD1A8}"/>
    <hyperlink ref="B161" location="152!A1" display="152" xr:uid="{196A8583-EB18-4544-BC78-B694CDE56F5D}"/>
    <hyperlink ref="B162" location="153!A1" display="153" xr:uid="{3DC11E9E-E9D5-4763-9572-0372C5FEA375}"/>
    <hyperlink ref="B163" location="154!A1" display="154" xr:uid="{37E3F346-968B-4F15-9E96-A8A33B6CBEAB}"/>
    <hyperlink ref="B164" location="155!A1" display="155" xr:uid="{34AB4A12-810F-4F4C-91A6-869EAF69E176}"/>
    <hyperlink ref="B165" location="156!A1" display="156" xr:uid="{A4FDCDB0-56D2-4007-AB9A-5AA6C5CE7660}"/>
    <hyperlink ref="B166" location="157!A1" display="157" xr:uid="{18AB546A-1756-4980-A68C-3274C69D5592}"/>
    <hyperlink ref="B167" location="158!A1" display="158" xr:uid="{1532EAC4-1F5F-410B-9581-3BDB69A70C01}"/>
    <hyperlink ref="B168" location="159!A1" display="159" xr:uid="{E977CEE5-B8E5-4C95-88F3-00B7455209E7}"/>
    <hyperlink ref="B169" location="160!A1" display="160" xr:uid="{BA0254A0-347B-4A3C-AA2A-E10887D1518A}"/>
    <hyperlink ref="B170" location="161!A1" display="161" xr:uid="{558AB37F-BCC6-45A7-AB25-4D816D41470B}"/>
    <hyperlink ref="B171" location="162!A1" display="162" xr:uid="{0F086074-3694-470B-9F05-6DCD230BDDE6}"/>
    <hyperlink ref="B172" location="163!A1" display="163" xr:uid="{4FBB4641-35DD-4CA6-BE65-6E7F49D8A153}"/>
    <hyperlink ref="B173" location="164!A1" display="164" xr:uid="{EC4BD570-1A4F-492A-9238-C9FF46794F1C}"/>
    <hyperlink ref="B174" location="165!A1" display="165" xr:uid="{B6302BF4-ED7F-4CA8-8E7A-73CE9E68B1BA}"/>
    <hyperlink ref="B175" location="166!A1" display="166" xr:uid="{24F03FAF-EE28-4850-A36D-E4A640DE9707}"/>
    <hyperlink ref="B176" location="167!A1" display="167" xr:uid="{58433F8C-6CCD-4245-91DE-FC499D16F81D}"/>
    <hyperlink ref="B177" location="168!A1" display="168" xr:uid="{A58332CA-3144-4CFB-8ADD-46725D0C1C09}"/>
    <hyperlink ref="B178" location="169!A1" display="169" xr:uid="{25B1E022-CD76-41CF-B2BA-6713389930C4}"/>
    <hyperlink ref="B179" location="170!A1" display="170" xr:uid="{63B34D6B-E6B4-4C64-8ECE-8428C9D6932E}"/>
    <hyperlink ref="B180" location="171!A1" display="171" xr:uid="{1793166A-2CE1-4800-A7A5-583ECEA1D23C}"/>
    <hyperlink ref="B181" location="172!A1" display="172" xr:uid="{F7D41EBA-0450-418C-B215-02451F210541}"/>
    <hyperlink ref="B182" location="173!A1" display="173" xr:uid="{F4382841-D15D-4444-AC2B-FDA7F91F7DB2}"/>
    <hyperlink ref="B183" location="174!A1" display="174" xr:uid="{BB9767B2-7B04-4A79-ACF4-50748C533A0B}"/>
    <hyperlink ref="B184" location="175!A1" display="175" xr:uid="{832E76F1-CB1A-423C-8D0C-CC72006601ED}"/>
    <hyperlink ref="B185" location="176!A1" display="176" xr:uid="{1AED26D5-1D83-403B-AFBA-CF8F82DF6F2F}"/>
    <hyperlink ref="B186" location="177!A1" display="177" xr:uid="{8256E224-2E5B-45B6-A4B5-65DD9A373DDA}"/>
    <hyperlink ref="B187" location="178!A1" display="178" xr:uid="{4C5C7E85-4311-48EE-BCBC-DB1CB1BE5BB3}"/>
    <hyperlink ref="B188" location="179!A1" display="179" xr:uid="{56863D55-5800-410C-8F49-D3F4BD5C8D54}"/>
    <hyperlink ref="B189" location="180!A1" display="180" xr:uid="{7C2A5725-B46C-41F5-9F50-3DB0BC25FA8A}"/>
    <hyperlink ref="B190" location="181!A1" display="181" xr:uid="{B1887EF2-C7CB-4777-BBE8-AAB976E6E45E}"/>
    <hyperlink ref="B191" location="182!A1" display="182" xr:uid="{A33BBAB0-C053-4B68-941C-73D0D6EDE85A}"/>
    <hyperlink ref="B192" location="183!A1" display="183" xr:uid="{126F8A33-3697-4F1D-9027-22D7F10F7449}"/>
    <hyperlink ref="B193" location="184!A1" display="184" xr:uid="{DDB23D8F-F1E7-4ED5-8A17-8AB043ACAEB3}"/>
    <hyperlink ref="B194" location="185!A1" display="185" xr:uid="{D3D64385-6657-4E62-9E2E-1A2DB6C1722A}"/>
    <hyperlink ref="B195" location="186!A1" display="186" xr:uid="{6D5415FD-7E49-45AE-811E-20E84F528331}"/>
    <hyperlink ref="B196" location="187!A1" display="187" xr:uid="{F612B8F0-7DEB-4CB9-BF38-3D852648A8CD}"/>
    <hyperlink ref="B197" location="188!A1" display="188" xr:uid="{878366CF-08AC-4314-9185-AE27E847B698}"/>
    <hyperlink ref="B198" location="189!A1" display="189" xr:uid="{D3B2E2C0-222E-4395-B649-1DB1BFC4DBEB}"/>
    <hyperlink ref="B199" location="190!A1" display="190" xr:uid="{B861A3DA-510B-48D2-B1F2-A1AB41A36799}"/>
    <hyperlink ref="B200" location="191!A1" display="191" xr:uid="{DC311D77-FCF8-4750-970B-208D4ADEDD30}"/>
    <hyperlink ref="B201" location="192!A1" display="192" xr:uid="{CC6E6265-EAA6-4C69-B4FD-AF6718D1F5F0}"/>
    <hyperlink ref="B202" location="193!A1" display="193" xr:uid="{F9522074-0DA8-4D5F-9861-C83A6B5DC4FA}"/>
    <hyperlink ref="B203" location="194!A1" display="194" xr:uid="{2503E564-F53B-41B0-A487-829DAF18224E}"/>
    <hyperlink ref="B204" location="195!A1" display="195" xr:uid="{3DE89F34-C427-4F57-9863-BFF24557DFBD}"/>
    <hyperlink ref="B205" location="196!A1" display="196" xr:uid="{D34C4A8E-4476-4DA1-9CE9-575B41B13222}"/>
    <hyperlink ref="B206" location="197!A1" display="197" xr:uid="{76B0A6B6-3EE9-42E1-8185-59AD5A361946}"/>
    <hyperlink ref="B207" location="198!A1" display="198" xr:uid="{39359C91-CC8F-4A09-87EB-9B85D498D8EA}"/>
    <hyperlink ref="B208" location="199!A1" display="199" xr:uid="{C044112F-1AE9-4890-8405-0131829BF492}"/>
    <hyperlink ref="B209" location="200!A1" display="200" xr:uid="{3869B7CD-3E9D-46A2-BAC8-7DE8BE104228}"/>
    <hyperlink ref="B210" location="201!A1" display="201" xr:uid="{262481A0-2566-440C-9EB3-533F08F045F3}"/>
    <hyperlink ref="B211" location="202!A1" display="202" xr:uid="{B436E5E5-DA30-4247-B6ED-B6239472716D}"/>
    <hyperlink ref="B212" location="203!A1" display="203" xr:uid="{842F95A3-E32C-446E-BDEE-8222AAA028FC}"/>
    <hyperlink ref="B213" location="204!A1" display="204" xr:uid="{6A762EB9-9CD7-4473-A936-BA99C828C8E8}"/>
    <hyperlink ref="B214" location="205!A1" display="205" xr:uid="{93C48FCB-64EA-4340-B0FF-DDD00E307A45}"/>
    <hyperlink ref="B215" location="206!A1" display="206" xr:uid="{C12A1012-781B-43A6-918C-D38A83D5172C}"/>
    <hyperlink ref="B216" location="207!A1" display="207" xr:uid="{618B69C6-B623-44E9-A81B-511573EB432C}"/>
    <hyperlink ref="B217" location="208!A1" display="208" xr:uid="{42E9FE43-7BB9-4AFD-8E92-B81B1C11EDCB}"/>
    <hyperlink ref="B218" location="209!A1" display="209" xr:uid="{7ACD0B98-9938-4A62-BBEF-3BD99A07D6EC}"/>
    <hyperlink ref="B219" location="210!A1" display="210" xr:uid="{6DDAAD54-CB45-4BD4-9AC3-4C7CF37B71CA}"/>
    <hyperlink ref="B220" location="211!A1" display="211" xr:uid="{94883DE2-860D-4AA1-8C90-4999936840D0}"/>
    <hyperlink ref="B221" location="212!A1" display="212" xr:uid="{8F2E2918-45A4-4F33-9E77-8FBC1FC1EAEE}"/>
    <hyperlink ref="B222" location="213!A1" display="213" xr:uid="{E036A09B-4F5B-4670-ABA5-6A00877345A3}"/>
    <hyperlink ref="B223" location="214!A1" display="214" xr:uid="{1871AA5A-5BC1-481A-B6D1-238531A29CA5}"/>
    <hyperlink ref="B224" location="215!A1" display="215" xr:uid="{3DF72CCE-F2E5-4575-8BA8-2469FF2F2FEC}"/>
    <hyperlink ref="B225" location="216!A1" display="216" xr:uid="{3C8468C9-5D92-4610-8E44-2225F81E0FB9}"/>
    <hyperlink ref="B226" location="217!A1" display="217" xr:uid="{E69EC476-3EA1-40E3-BF3D-7DB26D2B9C87}"/>
    <hyperlink ref="B227" location="218!A1" display="218" xr:uid="{32CF4B92-8D61-4824-A5CC-CC18628C7B77}"/>
    <hyperlink ref="B228" location="219!A1" display="219" xr:uid="{11121E84-6E1D-4C3A-ACCE-F632E3AC5171}"/>
    <hyperlink ref="B229" location="220!A1" display="220" xr:uid="{CB013264-0D3C-4AAA-AE63-3898F1D03F02}"/>
    <hyperlink ref="B230" location="221!A1" display="221" xr:uid="{11051EE2-98CD-4ACC-9013-734C164412C9}"/>
    <hyperlink ref="B231" location="222!A1" display="222" xr:uid="{343D9800-9AB6-46E2-AC49-E09B498591DD}"/>
    <hyperlink ref="B232" location="223!A1" display="223" xr:uid="{8A8133EB-A7C7-4BB6-A625-57C572CE1D45}"/>
    <hyperlink ref="B233" location="224!A1" display="224" xr:uid="{C273EA4E-CCE1-4091-B2AE-0420D7F5815C}"/>
    <hyperlink ref="B234" location="225!A1" display="225" xr:uid="{4AAF9DB8-8465-4C5D-AEC5-7F5C04DD2E10}"/>
    <hyperlink ref="B235" location="226!A1" display="226" xr:uid="{17AE3BCF-E127-4827-A30D-A6A1B74866D3}"/>
    <hyperlink ref="B236" location="227!A1" display="227" xr:uid="{C730A87B-ACE0-435A-BCE5-85BF9B7A2EB2}"/>
    <hyperlink ref="B237" location="228!A1" display="228" xr:uid="{BE84A724-813A-4449-BCB5-C4296C7CEDC6}"/>
    <hyperlink ref="B238" location="229!A1" display="229" xr:uid="{4F95F700-2D29-4AFA-B475-624F905FA1D9}"/>
    <hyperlink ref="B239" location="230!A1" display="230" xr:uid="{2993A5F8-2F94-4E1D-A056-37B9A7D923D1}"/>
    <hyperlink ref="B240" location="231!A1" display="231" xr:uid="{95E15BCD-C577-488B-86B7-E9CE3C4DF18C}"/>
    <hyperlink ref="B241" location="232!A1" display="232" xr:uid="{D34D046A-5CAB-49F0-BE91-64884B271339}"/>
    <hyperlink ref="B242" location="233!A1" display="233" xr:uid="{D7DFC18D-3A55-4A84-905F-0462FD6C276C}"/>
    <hyperlink ref="B243" location="234!A1" display="234" xr:uid="{D517A336-5238-4A48-B87D-6DE708B85B1C}"/>
    <hyperlink ref="B244" location="235!A1" display="235" xr:uid="{26EBBDA8-C45C-46C9-90DB-332B1A3FC354}"/>
    <hyperlink ref="B245" location="236!A1" display="236" xr:uid="{6491D3EA-0CF6-4290-B7A4-F5E3C2CBF7AF}"/>
    <hyperlink ref="B246" location="237!A1" display="237" xr:uid="{4711FEE5-8CAA-42F9-9D42-AE919D3F9A7F}"/>
    <hyperlink ref="B247" location="238!A1" display="238" xr:uid="{D0A28931-1118-493D-A43D-C7082BD204D6}"/>
    <hyperlink ref="B248" location="239!A1" display="239" xr:uid="{0D6E524B-475E-4E45-8732-9D8A85F7069C}"/>
    <hyperlink ref="B249" location="240!A1" display="240" xr:uid="{A8B1F386-ACB2-42FE-8251-D4D8B3D61C1A}"/>
    <hyperlink ref="B250" location="241!A1" display="241" xr:uid="{DABD4F5D-9C0C-4A26-BF66-ACE99660BCEB}"/>
    <hyperlink ref="B251" location="242!A1" display="242" xr:uid="{BA14A96B-45D3-4455-A3E0-92B59657AD90}"/>
    <hyperlink ref="B252" location="243!A1" display="243" xr:uid="{63A7BBA9-4C14-472B-9FDE-F373956E53FE}"/>
    <hyperlink ref="B253" location="244!A1" display="244" xr:uid="{7EBD88D2-CBEB-4086-B32D-7D8C9F56E09C}"/>
    <hyperlink ref="B254" location="245!A1" display="245" xr:uid="{A96AAA18-DCEF-4E29-B830-B4986ED90A7D}"/>
    <hyperlink ref="B255" location="246!A1" display="246" xr:uid="{45CF8651-DEE6-4CC5-96D1-80F50313D7FB}"/>
    <hyperlink ref="B256" location="247!A1" display="247" xr:uid="{A33EDE57-295A-49C4-BC54-C12CB2F8D1D6}"/>
    <hyperlink ref="B257" location="248!A1" display="248" xr:uid="{7E6A498E-6B91-4958-835A-8D12238FE2D8}"/>
    <hyperlink ref="B258" location="249!A1" display="249" xr:uid="{3FD5EF8D-F1F4-4855-A227-090B28D15449}"/>
    <hyperlink ref="B259" location="250!A1" display="250" xr:uid="{E1A687F2-3799-442B-9E93-84D2409352C0}"/>
    <hyperlink ref="B260" location="251!A1" display="251" xr:uid="{FCFF1FBE-96AC-4862-B009-1ED624DEE2B1}"/>
    <hyperlink ref="B261" location="252!A1" display="252" xr:uid="{BCD5D6AE-51B8-45DC-8746-05750A8C4C95}"/>
    <hyperlink ref="B262" location="253!A1" display="253" xr:uid="{5012CD73-8C16-417E-901E-5980C8512483}"/>
    <hyperlink ref="B263" location="254!A1" display="254" xr:uid="{3F15AADE-F893-4632-B91A-691977F90930}"/>
    <hyperlink ref="B264" location="255!A1" display="255" xr:uid="{3939714F-1C83-4EEC-8307-A6DEC62FB6D1}"/>
    <hyperlink ref="B265" location="256!A1" display="256" xr:uid="{2C6F7EA2-2765-4E73-9E8B-FDB86A4CE38A}"/>
    <hyperlink ref="B266" location="257!A1" display="257" xr:uid="{388F6CA9-27D3-40FE-A72C-36C0F37BBF78}"/>
    <hyperlink ref="B267" location="258!A1" display="258" xr:uid="{EBE84D59-562E-4FB7-8159-FF3752C9BB06}"/>
    <hyperlink ref="B268" location="259!A1" display="259" xr:uid="{6DF11AC6-9654-446E-83B1-264F9B31FC24}"/>
    <hyperlink ref="B269" location="260!A1" display="260" xr:uid="{0264C61B-4C50-4634-901C-50A4C171A878}"/>
    <hyperlink ref="B270" location="261!A1" display="261" xr:uid="{661D257D-B8EB-4B28-977E-210848D86218}"/>
    <hyperlink ref="B271" location="262!A1" display="262" xr:uid="{67FD9C43-033C-4FEA-9E35-EB666ECB2A75}"/>
    <hyperlink ref="B272" location="263!A1" display="263" xr:uid="{F1AD4481-D345-406E-8B79-893393872F96}"/>
    <hyperlink ref="B273" location="264!A1" display="264" xr:uid="{1DC4E359-66B6-49D0-85A2-F4A2C0B274D1}"/>
    <hyperlink ref="B274" location="265!A1" display="265" xr:uid="{906BB231-7C45-457E-AB07-6E1EBF569858}"/>
    <hyperlink ref="B275" location="266!A1" display="266" xr:uid="{1F092D80-D174-4C88-AA41-B12290030765}"/>
    <hyperlink ref="B276" location="267!A1" display="267" xr:uid="{D4C8B81C-4AF4-47F0-ACEA-2235B78373D8}"/>
    <hyperlink ref="B277" location="268!A1" display="268" xr:uid="{292E8AC5-D4E6-45B9-B09A-8499AAF33B27}"/>
    <hyperlink ref="B278" location="269!A1" display="269" xr:uid="{3FFC8D2D-ECA0-4FA4-8038-FB6CDB966304}"/>
    <hyperlink ref="B279" location="270!A1" display="270" xr:uid="{5E20EB69-AED0-46D4-AE1F-75D89824FB46}"/>
    <hyperlink ref="B280" location="271!A1" display="271" xr:uid="{37600DC2-3232-4489-A529-FCCB3B64089C}"/>
    <hyperlink ref="B281" location="272!A1" display="272" xr:uid="{D2987B8F-F799-446F-BA84-F217320F2765}"/>
    <hyperlink ref="B282" location="273!A1" display="273" xr:uid="{882CF555-E118-4438-AF99-4B220D19599A}"/>
    <hyperlink ref="B283" location="274!A1" display="274" xr:uid="{F2DC6DE9-30A3-483B-B49E-A1D283709C7C}"/>
    <hyperlink ref="B284" location="275!A1" display="275" xr:uid="{53DA7118-0AD7-4466-BC3D-95B578A7FD6A}"/>
    <hyperlink ref="B285" location="276!A1" display="276" xr:uid="{C1D2FE86-E3CD-4F79-B1EB-E675A1F9EAD9}"/>
    <hyperlink ref="B286" location="277!A1" display="277" xr:uid="{6CC9482F-C5B6-46BD-9921-673A07BD130B}"/>
    <hyperlink ref="B287" location="278!A1" display="278" xr:uid="{B325B5F1-A5E5-45E4-AFF3-2A3621E5FE62}"/>
    <hyperlink ref="B288" location="279!A1" display="279" xr:uid="{5FF68BBC-9484-4397-969B-5153ACE5A9FC}"/>
    <hyperlink ref="B289" location="280!A1" display="280" xr:uid="{70F44EE9-1C68-4B74-AC3E-FA942C7E5553}"/>
    <hyperlink ref="B290" location="281!A1" display="281" xr:uid="{E8702A58-E2B9-44D7-AE9F-8273A3336D14}"/>
    <hyperlink ref="B291" location="282!A1" display="282" xr:uid="{9126BCD3-7340-4F00-8FFF-DC160249E02D}"/>
    <hyperlink ref="B292" location="283!A1" display="283" xr:uid="{1F194E1F-D7A1-416F-9EA9-B54863AB2F65}"/>
    <hyperlink ref="B293" location="284!A1" display="284" xr:uid="{144EA83B-8264-4FE9-87B5-8C2A06FB8AB0}"/>
    <hyperlink ref="B294" location="285!A1" display="285" xr:uid="{A23CB213-5E6A-41ED-955B-81090A829205}"/>
    <hyperlink ref="B295" location="286!A1" display="286" xr:uid="{6E89F311-CDD4-4490-815C-2E2B36E2667D}"/>
    <hyperlink ref="B296" location="287!A1" display="287" xr:uid="{5230B58A-F373-4E29-BFA6-26451BFD31E5}"/>
    <hyperlink ref="B297" location="288!A1" display="288" xr:uid="{AEBC9673-B3AB-4C35-8196-6B4DDB0F9CFD}"/>
    <hyperlink ref="B298" location="289!A1" display="289" xr:uid="{CFB27C7C-FF61-4BA2-A599-8D643D869BA4}"/>
    <hyperlink ref="B299" location="290!A1" display="290" xr:uid="{468C5322-125B-4E45-BD00-08FB13912318}"/>
    <hyperlink ref="B300" location="291!A1" display="291" xr:uid="{8BAFB8BD-D732-4B02-A7AA-02F99E878350}"/>
    <hyperlink ref="B301" location="292!A1" display="292" xr:uid="{3CF995D3-A013-471B-9C7F-1F5444B992D9}"/>
    <hyperlink ref="B302" location="293!A1" display="293" xr:uid="{F9497BEC-B677-4487-B0FC-5CD6B71C9FE7}"/>
    <hyperlink ref="B303" location="294!A1" display="294" xr:uid="{FC2231E0-6C9A-43D1-90BE-CF01A825A19B}"/>
    <hyperlink ref="B304" location="295!A1" display="295" xr:uid="{F707476D-18AD-4B57-92E9-AB109A51ECDE}"/>
    <hyperlink ref="B305" location="296!A1" display="296" xr:uid="{45405EA5-48E7-489C-9206-5E207EFD3317}"/>
    <hyperlink ref="B306" location="297!A1" display="297" xr:uid="{C3C9C27C-61C6-47AA-8D3B-1E164C531434}"/>
    <hyperlink ref="B307" location="298!A1" display="298" xr:uid="{DF1E5F09-1A17-4F8A-8E9D-E3AD52D15FE9}"/>
    <hyperlink ref="B308" location="299!A1" display="299" xr:uid="{477D0211-18B0-4592-A58C-D241C41D9A74}"/>
    <hyperlink ref="B309" location="300!A1" display="300" xr:uid="{41F27F91-985C-49B4-82A4-5BC0922A2CAF}"/>
    <hyperlink ref="B310" location="301!A1" display="301" xr:uid="{DAA25E06-1226-490E-A326-609C0C737B42}"/>
    <hyperlink ref="B311" location="302!A1" display="302" xr:uid="{2286986D-A0CA-4284-8A23-5B4802D4C655}"/>
    <hyperlink ref="B312" location="303!A1" display="303" xr:uid="{1AF4DA71-9B54-4373-B8C6-652F978DF36C}"/>
    <hyperlink ref="B313" location="304!A1" display="304" xr:uid="{CFE899CF-A581-452D-984D-AAFACD9C0C34}"/>
    <hyperlink ref="B314" location="305!A1" display="305" xr:uid="{C0FA9FF6-D96B-4B3D-AD6F-0830959625F9}"/>
    <hyperlink ref="B315" location="306!A1" display="306" xr:uid="{E8EB06A0-F61E-425D-B7BF-35B8B205F0FA}"/>
    <hyperlink ref="B316" location="307!A1" display="307" xr:uid="{DAD7889A-1140-4E1D-8A0D-7C12B385645D}"/>
    <hyperlink ref="B317" location="308!A1" display="308" xr:uid="{C43487C6-12FB-490F-9469-7D785A7A516B}"/>
    <hyperlink ref="B318" location="309!A1" display="309" xr:uid="{93E2B6C6-0C04-409E-A94B-460ED3E64E20}"/>
    <hyperlink ref="B319" location="310!A1" display="310" xr:uid="{C04D9628-9148-4AF0-A747-3C24290F5477}"/>
    <hyperlink ref="B320" location="311!A1" display="311" xr:uid="{F106F08A-200D-47B5-97C6-E9E08CE0BB38}"/>
    <hyperlink ref="B321" location="312!A1" display="312" xr:uid="{C3B5CB11-CED8-43CE-AD5C-D9BE3D48D74D}"/>
    <hyperlink ref="B322" location="313!A1" display="313" xr:uid="{F7613921-0931-486C-A7A7-B3F2415DD6F0}"/>
    <hyperlink ref="B323" location="314!A1" display="314" xr:uid="{E1D0D3CC-59BB-494C-9481-3801E3FF96E7}"/>
    <hyperlink ref="B324" location="315!A1" display="315" xr:uid="{248E6F06-5460-4B77-A612-7F59B7C72692}"/>
    <hyperlink ref="B325" location="316!A1" display="316" xr:uid="{7DBCFEF5-EDEF-4F96-8564-1E11FAD4D94D}"/>
    <hyperlink ref="B326" location="317!A1" display="317" xr:uid="{8786F3B1-1664-42BB-97D4-D8EF16D16842}"/>
    <hyperlink ref="B327" location="318!A1" display="318" xr:uid="{36679230-2E46-4FDD-9D1A-4E36A4E46FFC}"/>
    <hyperlink ref="B328" location="319!A1" display="319" xr:uid="{1EC0B5A8-DA42-4EB4-AAD3-F4E1E4FAD476}"/>
    <hyperlink ref="B329" location="320!A1" display="320" xr:uid="{F433D7EE-DA51-4652-BB20-E6C581EEADF6}"/>
    <hyperlink ref="B330" location="321!A1" display="321" xr:uid="{584D4DAB-DFB8-4521-B26C-340BBF0C203B}"/>
    <hyperlink ref="B331" location="322!A1" display="322" xr:uid="{EBA4E741-55E4-4FC0-BF55-E2E9739FE3A2}"/>
    <hyperlink ref="B332" location="323!A1" display="323" xr:uid="{0401C3BD-B067-4A9F-B955-FB9B5A7BCBE9}"/>
    <hyperlink ref="B333" location="324!A1" display="324" xr:uid="{BE17412E-E320-47B4-A71A-82CA7265C8B5}"/>
    <hyperlink ref="B334" location="325!A1" display="325" xr:uid="{FA04B698-F327-4975-B1BC-FC6EEA49C2EB}"/>
    <hyperlink ref="B335" location="326!A1" display="326" xr:uid="{E323C2CA-F105-46DB-9F19-8EB25FAD0160}"/>
    <hyperlink ref="B336" location="327!A1" display="327" xr:uid="{408888A6-1A8D-467F-96C8-94CDA2CCEE6F}"/>
    <hyperlink ref="B337" location="328!A1" display="328" xr:uid="{746135BB-600F-4264-87F9-8CD8FB82013E}"/>
    <hyperlink ref="B338" location="329!A1" display="329" xr:uid="{E542FB9D-82A9-46ED-9B96-1652F3E1F3C6}"/>
    <hyperlink ref="B339" location="330!A1" display="330" xr:uid="{355A9D36-C617-4852-9A07-CA07F6BF5B67}"/>
    <hyperlink ref="B340" location="331!A1" display="331" xr:uid="{4ECF3B9F-4FAC-467A-ACB6-20992977650E}"/>
    <hyperlink ref="B341" location="332!A1" display="332" xr:uid="{4B108080-B623-438F-B9A7-8238162E96A7}"/>
    <hyperlink ref="B342" location="333!A1" display="333" xr:uid="{8CBDA954-9698-4DB7-95C4-2EE6CFBA9D53}"/>
    <hyperlink ref="B343" location="334!A1" display="334" xr:uid="{CC03E90C-760A-4AAB-97EA-E15A5158448F}"/>
    <hyperlink ref="B344" location="335!A1" display="335" xr:uid="{5668B744-4E8C-4EBA-A11D-648028EF12A9}"/>
    <hyperlink ref="B345" location="336!A1" display="336" xr:uid="{7A9C5194-A0F4-4820-B52F-45AECA959B2E}"/>
    <hyperlink ref="B346" location="337!A1" display="337" xr:uid="{51B8891E-D845-4320-B1E5-0576BDB27C27}"/>
    <hyperlink ref="B347" location="338!A1" display="338" xr:uid="{76980CC0-FE1C-462B-BF06-0A4AE9CB3900}"/>
    <hyperlink ref="B348" location="339!A1" display="339" xr:uid="{2B0D5246-CE18-484C-8E3A-A693E22D39E7}"/>
    <hyperlink ref="B349" location="340!A1" display="340" xr:uid="{25584F26-A458-4495-8C54-8FA9944CDC29}"/>
    <hyperlink ref="B350" location="341!A1" display="341" xr:uid="{51FC5BC5-1505-44D4-A120-FBA73EA6084D}"/>
    <hyperlink ref="B351" location="342!A1" display="342" xr:uid="{A404014F-AB49-4BBB-8629-3E322B35912B}"/>
    <hyperlink ref="B352" location="343!A1" display="343" xr:uid="{760EBA0A-6705-4EA7-AB82-38F925BAD7FE}"/>
    <hyperlink ref="B353" location="344!A1" display="344" xr:uid="{3067368D-9E05-4351-B7F0-A0741CAD7DD8}"/>
    <hyperlink ref="B354" location="345!A1" display="345" xr:uid="{54E8CB7A-B427-4869-A278-95C71D837EC0}"/>
    <hyperlink ref="B355" location="346!A1" display="346" xr:uid="{8D2FDA0B-025F-4CC0-9002-6C05A5FB00E0}"/>
    <hyperlink ref="B356" location="347!A1" display="347" xr:uid="{1FBA6BF6-FC80-447C-AC2C-EF063F3FE13E}"/>
    <hyperlink ref="B357" location="348!A1" display="348" xr:uid="{DFC60DB5-B240-4964-8C41-688B1349653F}"/>
    <hyperlink ref="B358" location="349!A1" display="349" xr:uid="{25EC08A0-4197-43C2-A2A9-12A5C9008B5B}"/>
    <hyperlink ref="B359" location="350!A1" display="350" xr:uid="{2AA3DF53-1186-4429-B0E6-3B52E2B7E227}"/>
    <hyperlink ref="B360" location="351!A1" display="351" xr:uid="{71F78AE1-87CD-46AF-A9FB-F4EECB15C70C}"/>
    <hyperlink ref="B361" location="352!A1" display="352" xr:uid="{A7D82BFB-317A-466E-83CD-F3E1224E3200}"/>
    <hyperlink ref="B362" location="353!A1" display="353" xr:uid="{1F84E0BD-2A52-4C03-9708-7E2CFF3A4789}"/>
    <hyperlink ref="B363" location="354!A1" display="354" xr:uid="{0FEF3E14-57CC-46D7-A849-C05EFEA8CE74}"/>
    <hyperlink ref="B364" location="355!A1" display="355" xr:uid="{ED181638-4B03-4E9D-92FA-8FBBFC9269B7}"/>
    <hyperlink ref="B365" location="356!A1" display="356" xr:uid="{1DE570BE-F6DF-4FC2-8A87-C18F30E3D6E3}"/>
    <hyperlink ref="B366" location="357!A1" display="357" xr:uid="{010144BC-0EF2-4EA4-B627-3AC93E2C30A7}"/>
    <hyperlink ref="B367" location="358!A1" display="358" xr:uid="{80E173C2-0F33-494D-AEC7-63F99CA40C0C}"/>
    <hyperlink ref="B368" location="359!A1" display="359" xr:uid="{13372A5D-DF50-482C-A2E7-98195E775F7D}"/>
    <hyperlink ref="B369" location="360!A1" display="360" xr:uid="{CEA6909E-EA4B-4C06-9D20-2C565F910139}"/>
    <hyperlink ref="B370" location="361!A1" display="361" xr:uid="{684B8DB5-F88D-48C9-9B1F-7C944F55DC80}"/>
    <hyperlink ref="B371" location="362!A1" display="362" xr:uid="{14A0A659-7C5B-4E47-A348-73E280B32F0C}"/>
    <hyperlink ref="B372" location="363!A1" display="363" xr:uid="{5D60BD09-BD38-4096-9074-DC60B5C7266B}"/>
    <hyperlink ref="B373" location="364!A1" display="364" xr:uid="{1D3D0D61-DDB9-4A09-849B-C43A4E95A6B4}"/>
    <hyperlink ref="B374" location="365!A1" display="365" xr:uid="{4C05AAB2-127D-4A01-90C6-B8727D8C0F83}"/>
    <hyperlink ref="B375" location="366!A1" display="366" xr:uid="{6B5391B7-22D1-4191-BFA5-54E3C72CDB84}"/>
    <hyperlink ref="B376" location="367!A1" display="367" xr:uid="{5AD3A128-4427-47AA-9F09-DFCA31397C6D}"/>
    <hyperlink ref="B377" location="368!A1" display="368" xr:uid="{FBD1F0F9-A985-42E6-AA38-3D11ED223EFB}"/>
    <hyperlink ref="B378" location="369!A1" display="369" xr:uid="{2FB566B8-F189-4D3D-A7D5-51194F84AD3D}"/>
    <hyperlink ref="B379" location="370!A1" display="370" xr:uid="{45E8C011-1E0F-4B18-ADD0-E604FDAF3ED8}"/>
    <hyperlink ref="B380" location="371!A1" display="371" xr:uid="{AE38ECF7-B5F2-448E-AFBA-BD468E7DC7C9}"/>
    <hyperlink ref="B381" location="372!A1" display="372" xr:uid="{67E97C23-90CD-47FE-9E27-B5C0D64F2814}"/>
    <hyperlink ref="B382" location="373!A1" display="373" xr:uid="{D25653F2-BD14-4FC3-A006-1EA882472980}"/>
    <hyperlink ref="B383" location="374!A1" display="374" xr:uid="{5CAE1A9D-B6CB-4ED0-8E2C-D804141EA868}"/>
    <hyperlink ref="B384" location="375!A1" display="375" xr:uid="{C727F243-FA11-4610-970E-2F47E34DE36E}"/>
    <hyperlink ref="B385" location="376!A1" display="376" xr:uid="{BA468C5E-57F1-4AD3-903F-C35C55307BE8}"/>
    <hyperlink ref="B386" location="377!A1" display="377" xr:uid="{16F976C1-D671-4697-8FBC-0E7D65527E70}"/>
    <hyperlink ref="B387" location="378!A1" display="378" xr:uid="{2424C7C0-AFEB-47EC-8A66-364CB7E47280}"/>
    <hyperlink ref="B388" location="379!A1" display="379" xr:uid="{6DA3D5BA-1903-4EB4-BA3E-AC651C6202FF}"/>
    <hyperlink ref="B389" location="380!A1" display="380" xr:uid="{44F7697A-0532-47F7-9DCA-281F289BD7DA}"/>
    <hyperlink ref="B390" location="381!A1" display="381" xr:uid="{972E4837-EDED-4414-AC60-369A5B6C558F}"/>
    <hyperlink ref="B391" location="382!A1" display="382" xr:uid="{0617BB8E-401F-4C94-8F82-D77B5774F038}"/>
    <hyperlink ref="B392" location="383!A1" display="383" xr:uid="{E9D425CA-4499-479D-8114-FB3412F8ED43}"/>
    <hyperlink ref="B393" location="384!A1" display="384" xr:uid="{7ADB16D1-B927-4C23-B0AC-00CD4831789F}"/>
    <hyperlink ref="B394" location="385!A1" display="385" xr:uid="{8E6C8490-BF05-4DFF-8724-23EBD092D3BF}"/>
    <hyperlink ref="B395" location="386!A1" display="386" xr:uid="{E2ACBCE8-1504-4E6C-ADA6-A668742655F1}"/>
    <hyperlink ref="B396" location="387!A1" display="387" xr:uid="{47529B47-4F45-46ED-8E8D-F9B2408843E1}"/>
    <hyperlink ref="B397" location="388!A1" display="388" xr:uid="{4DC52A76-0CAB-4D8D-AA6B-553D6E1647A4}"/>
    <hyperlink ref="B398" location="389!A1" display="389" xr:uid="{B2F54F94-6733-4212-8224-A86A7A927794}"/>
    <hyperlink ref="B399" location="390!A1" display="390" xr:uid="{B27C039F-7EA9-444C-B915-5E774157FE46}"/>
    <hyperlink ref="B400" location="391!A1" display="391" xr:uid="{C2A36E93-C112-4823-80CB-27377507C320}"/>
    <hyperlink ref="B401" location="392!A1" display="392" xr:uid="{0F385851-F5C3-48F7-872D-72E5A9F6A604}"/>
    <hyperlink ref="B402" location="393!A1" display="393" xr:uid="{84AFBEC8-0F5B-46C7-9AFA-55593817AA65}"/>
    <hyperlink ref="B403" location="394!A1" display="394" xr:uid="{6F5906FF-82C8-49E9-AF67-E19CA4549830}"/>
    <hyperlink ref="B404" location="395!A1" display="395" xr:uid="{15494E23-FA57-4567-BF2A-620690DA49D5}"/>
    <hyperlink ref="B405" location="396!A1" display="396" xr:uid="{2C412053-9C6C-4863-95BF-EFC1DDA5E34F}"/>
    <hyperlink ref="B406" location="397!A1" display="397" xr:uid="{BDC6955C-306C-4741-BCFE-FCC89EDBC795}"/>
    <hyperlink ref="B407" location="398!A1" display="398" xr:uid="{9AC0D6AA-2ED6-475E-BD4C-16262640E5CE}"/>
    <hyperlink ref="B408" location="399!A1" display="399" xr:uid="{3E44B1F6-077B-48F8-8701-035A5BA7B278}"/>
    <hyperlink ref="B409" location="400!A1" display="400" xr:uid="{B61B3A63-60AC-4AA3-95DE-5AC5FD678569}"/>
    <hyperlink ref="B410" location="401!A1" display="401" xr:uid="{C470F2DF-AA28-4A04-BCF2-90ED9C035DA5}"/>
    <hyperlink ref="B411" location="402!A1" display="402" xr:uid="{51053552-A604-4759-8DC6-65B8852444A6}"/>
    <hyperlink ref="B412" location="403!A1" display="403" xr:uid="{CDC78B11-50B7-4149-91E2-9A7ED2EEB1AE}"/>
    <hyperlink ref="B413" location="404!A1" display="404" xr:uid="{2CD0359F-5D98-4C7A-9AAF-E0B15D771378}"/>
    <hyperlink ref="B414" location="405!A1" display="405" xr:uid="{6992B214-13DC-40BD-8FDD-C1038C557335}"/>
    <hyperlink ref="B415" location="406!A1" display="406" xr:uid="{BC689935-53BC-49B4-B493-61F2CAFB8829}"/>
    <hyperlink ref="B416" location="407!A1" display="407" xr:uid="{98F9178F-95F1-4C07-9E15-E848118B0510}"/>
    <hyperlink ref="B417" location="408!A1" display="408" xr:uid="{77B56507-0A10-4840-8776-28CFC68D3E2A}"/>
    <hyperlink ref="B418" location="409!A1" display="409" xr:uid="{FDBCB4A4-682A-453B-A595-B258A57DE0A5}"/>
    <hyperlink ref="B419" location="410!A1" display="410" xr:uid="{F2429D85-59DF-46A7-9B71-65F8135B7AEF}"/>
    <hyperlink ref="B420" location="411!A1" display="411" xr:uid="{FA93C967-935C-4657-845E-9B411F711FB2}"/>
    <hyperlink ref="B421" location="412!A1" display="412" xr:uid="{F04D7D68-562F-441D-B175-079468EA45F0}"/>
    <hyperlink ref="B422" location="413!A1" display="413" xr:uid="{0F414EAB-3B56-47B3-A647-0E7F795D9F74}"/>
    <hyperlink ref="B423" location="414!A1" display="414" xr:uid="{0FFBEE7F-71F7-4185-B7EA-6EE78D467661}"/>
    <hyperlink ref="B424" location="415!A1" display="415" xr:uid="{191D32C4-FB60-43D4-994C-D8F2687F2417}"/>
    <hyperlink ref="B425" location="416!A1" display="416" xr:uid="{4CB80389-C435-4996-A552-D2298F0CA37D}"/>
    <hyperlink ref="B426" location="417!A1" display="417" xr:uid="{EF5943EC-8A9B-4012-996D-9E1F996F4E1A}"/>
    <hyperlink ref="B427" location="418!A1" display="418" xr:uid="{E0127679-E85C-4C83-9493-6A140948D53D}"/>
    <hyperlink ref="B428" location="419!A1" display="419" xr:uid="{A6560D97-93FF-42DF-967F-6FD01643F256}"/>
    <hyperlink ref="B429" location="420!A1" display="420" xr:uid="{887D19F9-5E63-45FC-BF24-3C708763BDBB}"/>
    <hyperlink ref="B430" location="421!A1" display="421" xr:uid="{27462CBF-F480-472E-8B05-CAB670D95AE2}"/>
    <hyperlink ref="B431" location="422!A1" display="422" xr:uid="{E01C8906-8BAF-404D-BF09-6AAD1E063649}"/>
    <hyperlink ref="B432" location="423!A1" display="423" xr:uid="{ADEA0D54-3E00-40B9-B836-CE5BD4690441}"/>
    <hyperlink ref="B433" location="424!A1" display="424" xr:uid="{6E2F7457-57DB-4A08-A652-29B27BC75AFA}"/>
    <hyperlink ref="B434" location="425!A1" display="425" xr:uid="{E6B3672C-FDD7-434C-8B5A-AA92C399E407}"/>
    <hyperlink ref="B435" location="426!A1" display="426" xr:uid="{513A1628-69A4-40B4-A107-1B7030C7A517}"/>
    <hyperlink ref="B436" location="427!A1" display="427" xr:uid="{0448C484-402B-4B00-94FD-1842FB0C34AD}"/>
    <hyperlink ref="B437" location="428!A1" display="428" xr:uid="{7C2AE3D4-0FC4-4E56-B9CF-2E716F7AB810}"/>
    <hyperlink ref="B438" location="429!A1" display="429" xr:uid="{4D37059F-2B9F-4548-9178-9BD5F8D1BD1F}"/>
    <hyperlink ref="B439" location="430!A1" display="430" xr:uid="{A1718639-BC65-4F4E-9559-929418F09ADB}"/>
    <hyperlink ref="B440" location="431!A1" display="431" xr:uid="{3BE364CA-8344-42C6-B1B4-B9716F0A7C4A}"/>
    <hyperlink ref="B441" location="432!A1" display="432" xr:uid="{AC082F4F-8DAD-471F-8F34-2EB407901954}"/>
    <hyperlink ref="B442" location="433!A1" display="433" xr:uid="{EFA37089-EA43-45A8-95DC-626AC9BFF29C}"/>
    <hyperlink ref="B443" location="434!A1" display="434" xr:uid="{BCBFAEB3-53FB-4DB1-BEAB-BA6F25DC654D}"/>
    <hyperlink ref="B444" location="435!A1" display="435" xr:uid="{02E36DCE-1927-4F9D-A22A-37643615BABC}"/>
    <hyperlink ref="B445" location="436!A1" display="436" xr:uid="{4E21C61B-2DC5-4E01-8864-56A7AEE01E52}"/>
    <hyperlink ref="B446" location="437!A1" display="437" xr:uid="{214AE7FF-4D6B-4772-ACC5-2DAEC61519AF}"/>
    <hyperlink ref="B447" location="438!A1" display="438" xr:uid="{A7089C21-C32B-4FB6-B503-73A358A9DBF1}"/>
    <hyperlink ref="B448" location="439!A1" display="439" xr:uid="{A1BC6A8B-89D3-418A-A0C2-C15CA0FA4365}"/>
    <hyperlink ref="B449" location="440!A1" display="440" xr:uid="{24BA43D6-EF4E-474E-934A-E7B8F9516E71}"/>
    <hyperlink ref="B450" location="441!A1" display="441" xr:uid="{C53B823C-C788-43BE-9505-75BDFB5BC33C}"/>
    <hyperlink ref="B451" location="442!A1" display="442" xr:uid="{817342AF-6B14-4807-AB46-9F04FC62D055}"/>
    <hyperlink ref="B452" location="443!A1" display="443" xr:uid="{DC04E98B-271F-438A-9471-1F167C713323}"/>
    <hyperlink ref="B453" location="444!A1" display="444" xr:uid="{55933C60-85A3-4CB8-8698-B9EB9A873E9E}"/>
    <hyperlink ref="B454" location="445!A1" display="445" xr:uid="{D000542F-5F85-4E33-9AA8-DFC440A8920E}"/>
    <hyperlink ref="B455" location="446!A1" display="446" xr:uid="{C42DBFA2-646D-408D-8730-C9167E189B22}"/>
    <hyperlink ref="B456" location="447!A1" display="447" xr:uid="{32F529E9-D9E6-452F-93FF-E70E45028ABB}"/>
    <hyperlink ref="B457" location="448!A1" display="448" xr:uid="{A98CD507-28EE-414D-9040-9758F67146E7}"/>
    <hyperlink ref="B458" location="449!A1" display="449" xr:uid="{454F1CAC-BCAC-4757-B170-75F975A14956}"/>
    <hyperlink ref="B459" location="450!A1" display="450" xr:uid="{30227EA4-FEF2-4A63-AA52-9FBA4E9DE4EE}"/>
    <hyperlink ref="B460" location="451!A1" display="451" xr:uid="{67635461-AC35-41D3-9F49-65521B43C6B4}"/>
    <hyperlink ref="B461" location="452!A1" display="452" xr:uid="{CF59B6F5-EA7A-4994-96A1-F39E68B9FB1F}"/>
    <hyperlink ref="B462" location="453!A1" display="453" xr:uid="{7B06B8B3-034D-4F9E-BF9C-A15F0234D5C3}"/>
    <hyperlink ref="B463" location="454!A1" display="454" xr:uid="{4EFEE99B-5064-4661-A621-A0362FD884EC}"/>
    <hyperlink ref="B464" location="455!A1" display="455" xr:uid="{43429F75-5C28-480A-A979-EE53CC605911}"/>
    <hyperlink ref="B465" location="456!A1" display="456" xr:uid="{914D4076-BFE3-41A5-A050-AB8A5AE4CA7B}"/>
    <hyperlink ref="B466" location="457!A1" display="457" xr:uid="{7AFD3085-11D4-45C1-A70C-16DD4B871424}"/>
    <hyperlink ref="B467" location="458!A1" display="458" xr:uid="{F2479F0D-F188-40BA-B9F6-4C4DC2F5CB6E}"/>
    <hyperlink ref="B468" location="459!A1" display="459" xr:uid="{4B17E881-786E-478B-993C-642A75ACBCBE}"/>
    <hyperlink ref="B469" location="460!A1" display="460" xr:uid="{161B1D39-053E-4C73-B8A6-B98192DBF9CD}"/>
    <hyperlink ref="B470" location="461!A1" display="461" xr:uid="{5BA0434F-E738-4440-A4A0-096720466AD2}"/>
    <hyperlink ref="B471" location="462!A1" display="462" xr:uid="{3B630A30-C719-4D3B-BBA9-0799C1098598}"/>
    <hyperlink ref="B472" location="463!A1" display="463" xr:uid="{7AEDE3BF-DD68-42F9-9BA2-035A697FBFC6}"/>
    <hyperlink ref="B473" location="464!A1" display="464" xr:uid="{27E4E709-0491-47F8-97EF-321434410588}"/>
    <hyperlink ref="B474" location="465!A1" display="465" xr:uid="{F06C1771-BE66-43BB-82F6-DA13161AE0B2}"/>
    <hyperlink ref="B475" location="466!A1" display="466" xr:uid="{24817ECC-3580-4003-AB9C-4DA12103A46F}"/>
    <hyperlink ref="B476" location="467!A1" display="467" xr:uid="{2E6A9F50-37E2-46BF-9C2B-D1DE23495E00}"/>
    <hyperlink ref="B477" location="468!A1" display="468" xr:uid="{2F2D99DD-A6EF-468E-AFCA-E05268290D71}"/>
    <hyperlink ref="B478" location="469!A1" display="469" xr:uid="{8DFA0EEC-AF36-4D87-B211-8FFF3A1E6F45}"/>
    <hyperlink ref="B479" location="470!A1" display="470" xr:uid="{C3900B86-4D40-4AFD-B646-C64449CB8C86}"/>
    <hyperlink ref="B480" location="471!A1" display="471" xr:uid="{B8285175-F0A9-4C9B-A9F4-4C5A2638AC2A}"/>
    <hyperlink ref="B481" location="472!A1" display="472" xr:uid="{FD454D8F-3345-461B-8171-F499C71FF2BE}"/>
    <hyperlink ref="B482" location="473!A1" display="473" xr:uid="{8239B147-1231-461C-ABA8-08D0CD8CB5A3}"/>
    <hyperlink ref="B483" location="474!A1" display="474" xr:uid="{3CC89FB0-9366-4DE7-9030-5FAA0D0EDE61}"/>
    <hyperlink ref="B484" location="475!A1" display="475" xr:uid="{5D062BD0-DBF7-4C98-AC9D-3741B2142C46}"/>
    <hyperlink ref="B485" location="476!A1" display="476" xr:uid="{AF11C4B6-4ED1-41C1-B987-3B58BC48E85E}"/>
    <hyperlink ref="B486" location="477!A1" display="477" xr:uid="{C31D5C08-1282-4F74-B370-899BB07B7C73}"/>
    <hyperlink ref="B487" location="478!A1" display="478" xr:uid="{45100F0C-53F6-42A0-ABBB-F80CF867FF50}"/>
    <hyperlink ref="B488" location="479!A1" display="479" xr:uid="{500EB5AC-8351-4D4A-ADFF-0C755417D268}"/>
    <hyperlink ref="B489" location="480!A1" display="480" xr:uid="{3048C16B-E8B9-495E-AF5B-3B95DA82B73C}"/>
    <hyperlink ref="B490" location="481!A1" display="481" xr:uid="{6C8753A7-7812-4B27-91A7-CA9DE14C868E}"/>
    <hyperlink ref="B491" location="482!A1" display="482" xr:uid="{230A7507-EF6F-46DB-88BE-6529E67635A9}"/>
    <hyperlink ref="B492" location="483!A1" display="483" xr:uid="{7C180B26-12C0-4BF3-8DBB-6130A62D759A}"/>
    <hyperlink ref="B493" location="484!A1" display="484" xr:uid="{D55F7B4D-B1AB-4BA0-B965-BDB9C1D6DD78}"/>
    <hyperlink ref="B494" location="485!A1" display="485" xr:uid="{65CCA428-067C-4101-9F27-4D0AAD7813BA}"/>
    <hyperlink ref="B495" location="486!A1" display="486" xr:uid="{12A1A313-9AEB-47EB-8163-15E1A0A5AE4B}"/>
    <hyperlink ref="B496" location="487!A1" display="487" xr:uid="{08E3AC83-ECCF-41F5-9E5D-AEBE5BC2BD1C}"/>
    <hyperlink ref="B497" location="488!A1" display="488" xr:uid="{2FA0FED3-17F0-406F-876B-17440DB5A0ED}"/>
    <hyperlink ref="B498" location="489!A1" display="489" xr:uid="{F11539E9-1590-4619-8612-BFC9633911F8}"/>
    <hyperlink ref="B499" location="490!A1" display="490" xr:uid="{015F393D-3D28-4369-90EA-A4E4CB05EE41}"/>
    <hyperlink ref="B500" location="491!A1" display="491" xr:uid="{DC44E43C-5F98-451E-812D-80F8B5F09C9D}"/>
    <hyperlink ref="B501" location="492!A1" display="492" xr:uid="{D95DB5BB-83DA-4912-B291-B8C0D0F50B1A}"/>
    <hyperlink ref="B502" location="493!A1" display="493" xr:uid="{D53AEDE6-D16A-4DD2-92DC-92BADA674E85}"/>
    <hyperlink ref="B503" location="494!A1" display="494" xr:uid="{22B1F719-F2C6-42FE-B170-D8334EA3A568}"/>
    <hyperlink ref="B504" location="495!A1" display="495" xr:uid="{9BF17D76-CDA6-4B0E-B1C4-D946DB94D2E2}"/>
    <hyperlink ref="B505" location="496!A1" display="496" xr:uid="{15CB1070-7E2D-40E4-921E-A8E204BB0730}"/>
    <hyperlink ref="B506" location="497!A1" display="497" xr:uid="{8C5C5CED-8834-4FB9-825A-C174973AEDE5}"/>
    <hyperlink ref="B507" location="498!A1" display="498" xr:uid="{4A58F962-9D8B-4E64-A8D6-F789826DB944}"/>
    <hyperlink ref="B508" location="499!A1" display="499" xr:uid="{546CE914-8B3F-4BD8-B94B-FFCB212EDAD5}"/>
    <hyperlink ref="B509" location="500!A1" display="500" xr:uid="{98DADB42-E700-4CA3-A373-CA26C81B2BB5}"/>
    <hyperlink ref="B510" location="501!A1" display="501" xr:uid="{7ADFFEEC-2EDD-483C-B4F7-4B06B4C3A960}"/>
    <hyperlink ref="B511" location="502!A1" display="502" xr:uid="{1166B62E-49D6-4697-AFD0-0439AF3FA6E2}"/>
    <hyperlink ref="B512" location="503!A1" display="503" xr:uid="{5ABE448F-241A-4A56-8661-43720F7AED26}"/>
    <hyperlink ref="B513" location="504!A1" display="504" xr:uid="{77638049-AC4C-45C9-BF54-F9F596F71340}"/>
    <hyperlink ref="B514" location="505!A1" display="505" xr:uid="{1BD592E2-9260-4C10-B525-1060B69D89A0}"/>
    <hyperlink ref="B515" location="506!A1" display="506" xr:uid="{60A73D1E-4825-4C41-A331-DE7D1AF82C98}"/>
    <hyperlink ref="B516" location="507!A1" display="507" xr:uid="{0D56AE45-2BA4-41A5-8983-789BB651D501}"/>
    <hyperlink ref="B517" location="508!A1" display="508" xr:uid="{41E20FA0-D65D-4A8C-AF69-C69673D872B0}"/>
    <hyperlink ref="B518" location="509!A1" display="509" xr:uid="{A7125142-AE9D-44CF-90DD-D9DB3E86BF62}"/>
    <hyperlink ref="B519" location="510!A1" display="510" xr:uid="{2AAEBCDA-1D32-4C54-934E-F4826DFDA7B4}"/>
    <hyperlink ref="B520" location="511!A1" display="511" xr:uid="{083F1C7D-D21F-4AB7-B708-97EE472D1A60}"/>
    <hyperlink ref="B521" location="512!A1" display="512" xr:uid="{BAC0F4B1-584F-4B85-BE36-B2670AC8DC97}"/>
    <hyperlink ref="B522" location="513!A1" display="513" xr:uid="{E595312F-F0D2-4641-B5CF-FF213B679B03}"/>
    <hyperlink ref="B523" location="514!A1" display="514" xr:uid="{D3A64630-EA96-4C2E-92D2-09683D7C701F}"/>
    <hyperlink ref="B524" location="515!A1" display="515" xr:uid="{5761ABB4-C225-4826-93AB-9C69429F5AB5}"/>
    <hyperlink ref="B525" location="516!A1" display="516" xr:uid="{DFF38C01-87D4-492D-BAF0-D7F74C0CE3BB}"/>
    <hyperlink ref="B526" location="517!A1" display="517" xr:uid="{C1862DA9-88C6-48FB-86F9-457AC6D5265C}"/>
    <hyperlink ref="B527" location="518!A1" display="518" xr:uid="{E7D6B99B-CFC2-4E6F-BB0E-7B9AAEF18812}"/>
    <hyperlink ref="B528" location="519!A1" display="519" xr:uid="{F2379AD8-66DC-47F4-A0A7-8A06676AC213}"/>
    <hyperlink ref="B529" location="520!A1" display="520" xr:uid="{D1F98B8C-B671-4D48-8183-A46689738B51}"/>
    <hyperlink ref="B530" location="521!A1" display="521" xr:uid="{8E08FFB5-B6DD-4A02-80BF-49622653AF95}"/>
    <hyperlink ref="B531" location="522!A1" display="522" xr:uid="{098D98C1-9A9D-42D8-B503-EC326131D754}"/>
    <hyperlink ref="B532" location="523!A1" display="523" xr:uid="{95488B40-4173-4208-AAA2-05B02E74CBEC}"/>
    <hyperlink ref="B533" location="524!A1" display="524" xr:uid="{C5C18205-EA06-452F-B4CE-091548C5CC8B}"/>
    <hyperlink ref="B534" location="525!A1" display="525" xr:uid="{E72B0659-516E-46DE-8AF6-F9697E893162}"/>
    <hyperlink ref="B535" location="526!A1" display="526" xr:uid="{8DB3CF85-E880-48A5-B20E-9EBDE476B80F}"/>
    <hyperlink ref="B536" location="527!A1" display="527" xr:uid="{6328E5AA-F0B3-4E22-B7B1-BEF20130F033}"/>
    <hyperlink ref="B537" location="528!A1" display="528" xr:uid="{4816749B-771A-44F6-82FE-8A8677F39D12}"/>
    <hyperlink ref="B538" location="529!A1" display="529" xr:uid="{5CC7328A-0BF2-4844-AC95-06924465D029}"/>
    <hyperlink ref="B539" location="530!A1" display="530" xr:uid="{24FEF23E-08ED-487B-944F-F0BBDAF770EC}"/>
    <hyperlink ref="B540" location="531!A1" display="531" xr:uid="{F6F3E506-F88B-4F74-ABB3-7F0ABDB77AFD}"/>
    <hyperlink ref="B541" location="532!A1" display="532" xr:uid="{A35C4DC7-CFA9-4AAA-BCD8-EE6ECD17C246}"/>
    <hyperlink ref="B542" location="533!A1" display="533" xr:uid="{A83CCECA-36EE-4180-B770-77F6E2A2C1CF}"/>
    <hyperlink ref="B543" location="534!A1" display="534" xr:uid="{D7EE21C0-0201-4F7F-A684-A0E8B5E46AF3}"/>
    <hyperlink ref="B544" location="535!A1" display="535" xr:uid="{E420E3F0-8B9B-41CF-88E3-7F5C13CF1425}"/>
    <hyperlink ref="B545" location="536!A1" display="536" xr:uid="{5325BAA9-EA39-432A-920D-893D903CC4A8}"/>
    <hyperlink ref="B546" location="537!A1" display="537" xr:uid="{06885FD9-D4CE-452E-8E38-4C96C456EDE3}"/>
    <hyperlink ref="B547" location="538!A1" display="538" xr:uid="{0D7650DD-4681-411C-9DE7-37FDB2A76209}"/>
    <hyperlink ref="B548" location="539!A1" display="539" xr:uid="{2AF8F39C-3E16-4C32-BF35-D44B3E84DD11}"/>
    <hyperlink ref="B549" location="540!A1" display="540" xr:uid="{D550D728-A836-43F4-A920-BCEDCAB0A805}"/>
    <hyperlink ref="B550" location="541!A1" display="541" xr:uid="{12A9B9F2-6883-4E7E-8231-FC1546557C9F}"/>
    <hyperlink ref="B551" location="542!A1" display="542" xr:uid="{4966401F-0983-4530-BD3F-C9ACB9AB3C0C}"/>
    <hyperlink ref="B552" location="543!A1" display="543" xr:uid="{3EE5A40B-C3F9-40C1-A650-42EC3BB7034A}"/>
    <hyperlink ref="B553" location="544!A1" display="544" xr:uid="{B0AD403A-B660-449F-A20E-049EBDB60344}"/>
    <hyperlink ref="B554" location="545!A1" display="545" xr:uid="{9F5CE560-4F6B-4A05-A09F-BFFA9F087054}"/>
    <hyperlink ref="B555" location="546!A1" display="546" xr:uid="{07075DB0-57A3-4965-B45C-198AC763CA07}"/>
    <hyperlink ref="B556" location="547!A1" display="547" xr:uid="{0A259A5B-F5BC-4509-A3EC-538097FF9735}"/>
    <hyperlink ref="B557" location="548!A1" display="548" xr:uid="{770969D9-EFB9-4577-B330-FDD03F59EBEA}"/>
    <hyperlink ref="B558" location="549!A1" display="549" xr:uid="{6CF142EB-901A-453A-9740-AB4F966507DC}"/>
    <hyperlink ref="B559" location="550!A1" display="550" xr:uid="{C5B35AC3-8EAC-4747-B554-78BCE90E325F}"/>
    <hyperlink ref="B560" location="551!A1" display="551" xr:uid="{7ED54524-2DDB-40FA-9D90-BC50C8B20537}"/>
    <hyperlink ref="B561" location="552!A1" display="552" xr:uid="{5BB04648-DD0F-4400-B484-51ED1BC945A4}"/>
    <hyperlink ref="B562" location="553!A1" display="553" xr:uid="{ABE0F022-7C09-44A0-80F7-D366A115C24F}"/>
    <hyperlink ref="B563" location="554!A1" display="554" xr:uid="{672E60D2-33BF-49F4-B01A-262BEF9094BD}"/>
    <hyperlink ref="B564" location="555!A1" display="555" xr:uid="{68F81ED6-3FAF-49E1-9C02-B81C9229B941}"/>
    <hyperlink ref="B565" location="556!A1" display="556" xr:uid="{80950371-DC01-4D8D-B38D-22F9B13DAC6C}"/>
    <hyperlink ref="B566" location="557!A1" display="557" xr:uid="{5F632B02-D7E4-4C6D-A17C-1868EDF66E04}"/>
    <hyperlink ref="B567" location="558!A1" display="558" xr:uid="{FD732C39-D262-49B0-B3F7-4CC1678E5523}"/>
    <hyperlink ref="B568" location="559!A1" display="559" xr:uid="{57C5754F-FC6C-4433-852B-0CA58E15B248}"/>
    <hyperlink ref="B569" location="560!A1" display="560" xr:uid="{063F659E-7A11-4ABB-9E58-6BF3BEBD4FB2}"/>
    <hyperlink ref="B570" location="561!A1" display="561" xr:uid="{1A6BE8FC-FE9B-4D00-BFE2-0CD9A4C897DB}"/>
    <hyperlink ref="B571" location="562!A1" display="562" xr:uid="{E0FBDEBE-2534-4B4E-BC73-121FC0266CAA}"/>
    <hyperlink ref="B572" location="563!A1" display="563" xr:uid="{A21B1C5B-AEE9-4683-ABCE-CCD77281F453}"/>
    <hyperlink ref="B573" location="564!A1" display="564" xr:uid="{395DB4B9-79F9-4996-9423-2827B3869EAF}"/>
    <hyperlink ref="B574" location="565!A1" display="565" xr:uid="{9FCA98AF-EC60-4FE7-8818-95E2539AFEF9}"/>
    <hyperlink ref="B575" location="566!A1" display="566" xr:uid="{29868FF5-15A5-454C-BCCC-FFF8D1B4C351}"/>
    <hyperlink ref="B576" location="567!A1" display="567" xr:uid="{4034A724-09C6-4832-9DFF-3AEFBE1B2544}"/>
    <hyperlink ref="B577" location="568!A1" display="568" xr:uid="{6A96FAD7-E482-47E5-9BE4-1D34ADD5140B}"/>
    <hyperlink ref="B578" location="569!A1" display="569" xr:uid="{46C1E064-0101-4381-B21F-F73C1BCAC9E9}"/>
    <hyperlink ref="B579" location="570!A1" display="570" xr:uid="{DBD0BC7B-9E65-46FC-8B12-D6A5782B56B4}"/>
    <hyperlink ref="B580" location="571!A1" display="571" xr:uid="{00BC68AC-26AC-4BCF-985F-8E502C0B583F}"/>
    <hyperlink ref="B581" location="572!A1" display="572" xr:uid="{88665551-CEBD-4BE7-9BFF-08F235C9BFCC}"/>
    <hyperlink ref="B582" location="573!A1" display="573" xr:uid="{3D4242A3-D8C5-42F1-858E-219FC5D24D6D}"/>
    <hyperlink ref="B583" location="574!A1" display="574" xr:uid="{A77AF583-5215-41AA-B81D-4FE2C26FED73}"/>
    <hyperlink ref="B584" location="575!A1" display="575" xr:uid="{E7FFAED7-675F-47FA-B470-303EB70A56EE}"/>
    <hyperlink ref="B585" location="576!A1" display="576" xr:uid="{0B663224-C1AD-4CCB-B5E8-C24C3938376D}"/>
    <hyperlink ref="B586" location="577!A1" display="577" xr:uid="{530931A9-C8A4-4B8E-8A2F-1A13DE49C3AF}"/>
    <hyperlink ref="B587" location="578!A1" display="578" xr:uid="{4C24DFF2-7798-4FFC-A9BF-8B38263FEE8B}"/>
    <hyperlink ref="B588" location="579!A1" display="579" xr:uid="{DCF577BB-205B-4E5D-94D1-189AE55516B3}"/>
    <hyperlink ref="B589" location="580!A1" display="580" xr:uid="{AAAA35B3-3EB7-4D0A-8066-9E60ECF30AE1}"/>
    <hyperlink ref="B590" location="581!A1" display="581" xr:uid="{5BBD9E33-E671-43EE-90D2-855C672CF3F8}"/>
    <hyperlink ref="B591" location="582!A1" display="582" xr:uid="{964D80B7-0FDC-4688-9481-1DFFF0BEC5C4}"/>
    <hyperlink ref="B592" location="583!A1" display="583" xr:uid="{ED2F76C3-8A55-49F2-AA31-F0A8B383AAD3}"/>
    <hyperlink ref="B593" location="584!A1" display="584" xr:uid="{DF83C6BF-CC69-4127-A41C-6A0CB7DBAF13}"/>
    <hyperlink ref="B594" location="585!A1" display="585" xr:uid="{E1089FB2-9AD8-4288-8A84-B88DA5CE39C6}"/>
    <hyperlink ref="B595" location="586!A1" display="586" xr:uid="{137D8113-99D1-4616-BB5C-835A032E7448}"/>
    <hyperlink ref="B596" location="587!A1" display="587" xr:uid="{C23B50C8-ED1D-4A8C-8606-3B8B3C107FC8}"/>
    <hyperlink ref="B597" location="588!A1" display="588" xr:uid="{E0B37514-7D02-44B7-8561-3E8DF79DE747}"/>
    <hyperlink ref="B598" location="589!A1" display="589" xr:uid="{988C1680-839F-4AE1-9B8D-D502C79E6C48}"/>
    <hyperlink ref="B599" location="590!A1" display="590" xr:uid="{09B1DB7C-DFFE-4756-B5E6-E4E8369C353A}"/>
    <hyperlink ref="B600" location="591!A1" display="591" xr:uid="{2F28C5E9-F9C7-4F9E-9B23-ABCDB55463BC}"/>
    <hyperlink ref="B601" location="592!A1" display="592" xr:uid="{CD580FFA-E2D4-430B-B808-284927FD0318}"/>
    <hyperlink ref="B602" location="593!A1" display="593" xr:uid="{B39D0682-DDE9-4344-837B-02CC26541102}"/>
    <hyperlink ref="B603" location="594!A1" display="594" xr:uid="{CDD6E8EF-F7B6-4724-82D2-B647778FCC69}"/>
    <hyperlink ref="B604" location="595!A1" display="595" xr:uid="{43C6976E-4FC9-4245-96AC-B5DE1B2EC745}"/>
    <hyperlink ref="B605" location="596!A1" display="596" xr:uid="{2B7F659E-5D0C-4D9D-AF60-994CC4AF99D9}"/>
    <hyperlink ref="B606" location="597!A1" display="597" xr:uid="{D3E18278-0BB2-4C4F-8847-C9FABD0ABE4B}"/>
    <hyperlink ref="B607" location="598!A1" display="598" xr:uid="{A20AAAA9-AEFE-42B4-8557-9B0EFE6B3DE7}"/>
    <hyperlink ref="B608" location="599!A1" display="599" xr:uid="{75B10EFC-E262-487B-ADC6-3817A70F5BB6}"/>
    <hyperlink ref="B609" location="600!A1" display="600" xr:uid="{A34E3B53-B225-45D2-A9AF-76352AB2A5A8}"/>
    <hyperlink ref="B610" location="601!A1" display="601" xr:uid="{DC61ED4C-3F2C-4517-B958-9E111296063A}"/>
    <hyperlink ref="B611" location="602!A1" display="602" xr:uid="{27F4B8ED-62B1-419A-BDC6-2477B9DB0D6B}"/>
    <hyperlink ref="B612" location="603!A1" display="603" xr:uid="{D29A7DC9-6908-4F7B-B5E0-77A987ED1976}"/>
    <hyperlink ref="B613" location="604!A1" display="604" xr:uid="{9C30BD66-38FF-4282-8732-31CC1ADB235C}"/>
    <hyperlink ref="B614" location="605!A1" display="605" xr:uid="{955E8F24-E2B5-49BD-A8A6-F5FBBEC8BFDE}"/>
    <hyperlink ref="B615" location="606!A1" display="606" xr:uid="{BAACD5B9-AB97-4C44-B9F9-D8C559273068}"/>
    <hyperlink ref="B616" location="607!A1" display="607" xr:uid="{B9FC7205-33BB-47A7-BF4D-0F433DB38FD6}"/>
    <hyperlink ref="B617" location="608!A1" display="608" xr:uid="{8A126117-CCD7-41A8-9D00-6E76133A596B}"/>
    <hyperlink ref="B618" location="609!A1" display="609" xr:uid="{DAD2AFF0-DDF6-4AAC-A176-13E9089093EC}"/>
    <hyperlink ref="B619" location="610!A1" display="610" xr:uid="{C7D4AECD-41CB-40F2-BD41-D2DE862B6E16}"/>
    <hyperlink ref="B620" location="611!A1" display="611" xr:uid="{52DD74A8-6D09-4739-8661-11C06158A022}"/>
    <hyperlink ref="B621" location="612!A1" display="612" xr:uid="{230018AD-E74C-4117-9100-CABF636DB30D}"/>
    <hyperlink ref="B622" location="613!A1" display="613" xr:uid="{E3B76AF0-2F4A-47AE-86DE-0E8945EA8E89}"/>
    <hyperlink ref="B623" location="614!A1" display="614" xr:uid="{D2E2B649-4870-4F25-BF6D-C53BAF446428}"/>
    <hyperlink ref="B624" location="615!A1" display="615" xr:uid="{3A235D0A-8B92-46E5-B93D-B751CC8BBDCC}"/>
    <hyperlink ref="B625" location="616!A1" display="616" xr:uid="{0FD92F3A-7C18-46DD-A2A6-16E1546463EA}"/>
    <hyperlink ref="B626" location="617!A1" display="617" xr:uid="{709F9A9E-255C-4BE7-93E6-9D31AE669EE2}"/>
    <hyperlink ref="B627" location="618!A1" display="618" xr:uid="{1A650DC6-AC83-4B32-8532-67390F3A83DE}"/>
    <hyperlink ref="B628" location="619!A1" display="619" xr:uid="{510B2029-30B4-4782-A74F-DC72DE3F9260}"/>
    <hyperlink ref="B629" location="620!A1" display="620" xr:uid="{23B18C9D-4652-44E0-AC21-13146821EBB6}"/>
    <hyperlink ref="B630" location="621!A1" display="621" xr:uid="{FF7D059C-92FA-4A37-B564-893F16002CB7}"/>
    <hyperlink ref="B631" location="622!A1" display="622" xr:uid="{4951DF02-7950-4B65-AE91-CC5524ABAF88}"/>
    <hyperlink ref="B632" location="623!A1" display="623" xr:uid="{4342F5A9-021B-457F-8FB3-4AA560DBEE75}"/>
    <hyperlink ref="B633" location="624!A1" display="624" xr:uid="{7F8F475B-0E70-41A1-8E15-256EFEF2AA15}"/>
    <hyperlink ref="B634" location="625!A1" display="625" xr:uid="{916EE7B8-4900-42CD-A0FF-04506351FBFA}"/>
    <hyperlink ref="B635" location="626!A1" display="626" xr:uid="{21E6B96D-80E0-433A-A0B0-01FBDDF5114C}"/>
    <hyperlink ref="B636" location="627!A1" display="627" xr:uid="{5C10E2FD-A734-4BD8-9E1B-A5357F15413E}"/>
    <hyperlink ref="B637" location="628!A1" display="628" xr:uid="{95862378-A450-4CC0-A821-92E044C17AD2}"/>
    <hyperlink ref="B638" location="629!A1" display="629" xr:uid="{A5FE29D2-7FF4-4C5B-9FFB-5508DD646AD8}"/>
    <hyperlink ref="B639" location="630!A1" display="630" xr:uid="{02921BBA-BBCD-4697-8D51-FABCE5CFB288}"/>
    <hyperlink ref="B640" location="631!A1" display="631" xr:uid="{9F161B3A-31E9-4357-B798-63685CFBC0BF}"/>
    <hyperlink ref="B641" location="632!A1" display="632" xr:uid="{A31248BC-08FE-4B26-A9B5-ADB4BC54F4E8}"/>
    <hyperlink ref="B642" location="633!A1" display="633" xr:uid="{04AA35B8-C98C-46FF-A86F-2F480D043B2E}"/>
    <hyperlink ref="B643" location="634!A1" display="634" xr:uid="{3FCDF325-E82A-49AB-BA83-88FDD0D0AF35}"/>
    <hyperlink ref="B644" location="635!A1" display="635" xr:uid="{3FEB1C98-9BF7-4ED8-843F-6EED55577630}"/>
    <hyperlink ref="B645" location="636!A1" display="636" xr:uid="{D28926F9-1FD5-48F9-B9B6-B61F11E1F6B8}"/>
    <hyperlink ref="B646" location="637!A1" display="637" xr:uid="{45F237D7-E6C8-406E-A19D-827BB8A46AF7}"/>
    <hyperlink ref="B647" location="638!A1" display="638" xr:uid="{ABABE236-0C59-4E9E-8361-66BD3D025D4C}"/>
    <hyperlink ref="B648" location="639!A1" display="639" xr:uid="{4F954014-EADE-4CF5-9257-D9C79745DC4A}"/>
    <hyperlink ref="B649" location="640!A1" display="640" xr:uid="{EB7F9B03-4700-4832-B341-B9DE0620865D}"/>
    <hyperlink ref="B650" location="641!A1" display="641" xr:uid="{66AB14B0-E8A7-4D0C-A897-C6C2A966CF70}"/>
    <hyperlink ref="B651" location="642!A1" display="642" xr:uid="{15331E00-1161-441E-A64F-C3D31F4CDBEC}"/>
    <hyperlink ref="B652" location="643!A1" display="643" xr:uid="{795EABFA-D849-4675-B520-ABEB6A6C8D24}"/>
    <hyperlink ref="B653" location="644!A1" display="644" xr:uid="{83621CCA-E2EA-4F45-9F52-769AD5249075}"/>
    <hyperlink ref="B654" location="645!A1" display="645" xr:uid="{4DD7340F-9842-4B2F-BB2F-583151CCD905}"/>
    <hyperlink ref="B655" location="646!A1" display="646" xr:uid="{E6F0951E-9757-4CAB-82D7-C3F507FA66A0}"/>
    <hyperlink ref="B656" location="647!A1" display="647" xr:uid="{1B526555-084F-4D77-A007-C10412F54D77}"/>
    <hyperlink ref="B657" location="648!A1" display="648" xr:uid="{F7A242C2-B2BE-4C67-8956-1ABEEC776837}"/>
    <hyperlink ref="B658" location="649!A1" display="649" xr:uid="{F3336AD2-4A3F-4496-B59B-FA6590F9BEED}"/>
    <hyperlink ref="B659" location="650!A1" display="650" xr:uid="{7D3EF362-BC0E-48F9-AB91-8270DAED2F5A}"/>
    <hyperlink ref="B660" location="651!A1" display="651" xr:uid="{6CDB54F2-E06D-44A5-8D9A-32F0F33D72E9}"/>
    <hyperlink ref="B661" location="652!A1" display="652" xr:uid="{8609957B-BB4E-484B-8C04-E85F49788FC8}"/>
    <hyperlink ref="B662" location="653!A1" display="653" xr:uid="{D765DC6F-1599-4418-A158-483BCC875CF7}"/>
    <hyperlink ref="B663" location="654!A1" display="654" xr:uid="{DD8BDC1A-5895-4064-9A39-2C0FDC05924C}"/>
    <hyperlink ref="B664" location="655!A1" display="655" xr:uid="{D0B5FD07-A914-417B-96EB-3379FB97AB9B}"/>
    <hyperlink ref="B665" location="656!A1" display="656" xr:uid="{E8FD03BC-DB2F-4F8E-81E4-5CE3B72E0693}"/>
    <hyperlink ref="B666" location="657!A1" display="657" xr:uid="{FF1878E6-F1F0-41CA-8BD4-C242D2407EF5}"/>
    <hyperlink ref="B667" location="658!A1" display="658" xr:uid="{76EA9874-23FC-48AD-BE8E-6B930EE14E9D}"/>
    <hyperlink ref="B668" location="659!A1" display="659" xr:uid="{83432C7C-F007-406F-83A2-C7047EC321CD}"/>
    <hyperlink ref="B669" location="660!A1" display="660" xr:uid="{4D832B75-C208-4110-B7DB-1C9D96CFFD8A}"/>
    <hyperlink ref="B670" location="661!A1" display="661" xr:uid="{73749A4A-7BD9-4FC7-BCFC-77615C0FFE22}"/>
    <hyperlink ref="B671" location="662!A1" display="662" xr:uid="{211F3EF2-783D-4C7E-A1BF-466AAFDD58A8}"/>
    <hyperlink ref="B672" location="663!A1" display="663" xr:uid="{BCDDCC52-0274-494D-9535-F688AF6D3B70}"/>
    <hyperlink ref="B673" location="664!A1" display="664" xr:uid="{EBDC6D9E-682E-4DBC-A3AB-0B0E3C55973E}"/>
    <hyperlink ref="B674" location="665!A1" display="665" xr:uid="{555DACD0-FB65-4C2C-85C8-7598834C74E6}"/>
    <hyperlink ref="B675" location="666!A1" display="666" xr:uid="{82978925-BAE3-41C0-87FC-D098772EAB7E}"/>
    <hyperlink ref="B676" location="667!A1" display="667" xr:uid="{87DBD9CF-62D5-4A9D-B625-F541B953ABE5}"/>
    <hyperlink ref="B677" location="668!A1" display="668" xr:uid="{A4EFA14C-EF0F-4EDF-A007-BA16714AF2D2}"/>
    <hyperlink ref="B678" location="669!A1" display="669" xr:uid="{1B5560AA-C455-4B3C-B722-F18D87BBAF8F}"/>
    <hyperlink ref="B679" location="670!A1" display="670" xr:uid="{169FF523-3995-46BF-973F-368B47D45C01}"/>
    <hyperlink ref="B680" location="671!A1" display="671" xr:uid="{A093FC8A-F252-4951-B45F-0B1F5AC56FBB}"/>
    <hyperlink ref="B681" location="672!A1" display="672" xr:uid="{C9B9FF34-AACB-450A-9F70-82E127E9940D}"/>
    <hyperlink ref="B682" location="673!A1" display="673" xr:uid="{C36D7BC1-9153-4529-8F4C-C7905AFBFB30}"/>
    <hyperlink ref="B683" location="674!A1" display="674" xr:uid="{B1DE2605-0C42-4216-97CE-CEF2EF24A441}"/>
    <hyperlink ref="B684" location="675!A1" display="675" xr:uid="{2669C217-CB43-4ECB-AD34-364DD4411CC9}"/>
    <hyperlink ref="B685" location="676!A1" display="676" xr:uid="{BB3D46D6-BA49-4F9F-9440-6377462680AF}"/>
    <hyperlink ref="B686" location="677!A1" display="677" xr:uid="{37002ACC-6848-48E1-BD7E-FD1C51AFC543}"/>
    <hyperlink ref="B687" location="678!A1" display="678" xr:uid="{B3762737-BC07-477C-8F45-8EEF3083EF2D}"/>
    <hyperlink ref="B688" location="679!A1" display="679" xr:uid="{941FDAAC-DF08-4A44-83C8-03D9B6CD2034}"/>
    <hyperlink ref="B689" location="680!A1" display="680" xr:uid="{68C8288E-E781-4489-94AF-544A51EA1400}"/>
    <hyperlink ref="B690" location="681!A1" display="681" xr:uid="{E68DAAE0-134E-435F-81FE-7F68EDE1BA88}"/>
    <hyperlink ref="B691" location="682!A1" display="682" xr:uid="{2805A8E7-4594-4FBE-82FD-7A3FE4A2223F}"/>
    <hyperlink ref="B692" location="683!A1" display="683" xr:uid="{0B9C9786-B31D-4CA8-8F94-79DA4A8F9BD6}"/>
    <hyperlink ref="B693" location="684!A1" display="684" xr:uid="{84F3B5D5-5F21-4D9B-B64C-75DE9ED3A618}"/>
    <hyperlink ref="B694" location="685!A1" display="685" xr:uid="{55B9C744-6D3D-44CB-8D0F-CE504B4C50D3}"/>
    <hyperlink ref="B695" location="686!A1" display="686" xr:uid="{090AE0E0-F145-4178-8DF0-D10712C516FF}"/>
    <hyperlink ref="B696" location="687!A1" display="687" xr:uid="{B766ADBC-2C64-422E-BAA6-BEDFCB83DF96}"/>
    <hyperlink ref="B697" location="688!A1" display="688" xr:uid="{1D265565-4D78-4133-B271-EF71225A3CC8}"/>
    <hyperlink ref="B698" location="689!A1" display="689" xr:uid="{E3D02018-30BF-4D53-A77F-C3EAB50F703A}"/>
    <hyperlink ref="B699" location="690!A1" display="690" xr:uid="{5B861D0D-F7C4-4672-931E-1C9071CA6AE4}"/>
    <hyperlink ref="B700" location="691!A1" display="691" xr:uid="{730FE257-7154-4FC4-BA7A-C76329E7337F}"/>
    <hyperlink ref="B701" location="692!A1" display="692" xr:uid="{5A899AC7-45DB-4442-B375-A07E6FA7F455}"/>
    <hyperlink ref="B702" location="693!A1" display="693" xr:uid="{02CF894C-CDA5-420D-93FD-C62EFA620C2F}"/>
    <hyperlink ref="B703" location="694!A1" display="694" xr:uid="{14A37987-28C1-49D3-82E3-0318DED7CB92}"/>
    <hyperlink ref="B704" location="695!A1" display="695" xr:uid="{35AB8BA4-D02A-400B-9CA2-57080659B760}"/>
    <hyperlink ref="B705" location="696!A1" display="696" xr:uid="{2919CF5E-1264-4D49-A427-1011E17504D2}"/>
    <hyperlink ref="B706" location="697!A1" display="697" xr:uid="{34B99533-D704-4E41-9584-69F036796ACD}"/>
    <hyperlink ref="B707" location="698!A1" display="698" xr:uid="{2C9D1607-B515-44D1-9B76-6DEDED1C713E}"/>
    <hyperlink ref="B708" location="699!A1" display="699" xr:uid="{72D88DEE-3A95-4203-AF69-D131EA46C9B7}"/>
    <hyperlink ref="B709" location="700!A1" display="700" xr:uid="{ADF04081-ABB7-48FC-B32F-4E910DB6990B}"/>
    <hyperlink ref="B710" location="701!A1" display="701" xr:uid="{9F131FEB-A723-4340-8871-4BC01D2D613A}"/>
    <hyperlink ref="B711" location="702!A1" display="702" xr:uid="{5007B43A-3ECC-4E1D-A1DA-B3B281AA2024}"/>
    <hyperlink ref="B712" location="703!A1" display="703" xr:uid="{23E67E36-55B1-4FD9-A249-EB8EB6F47F85}"/>
    <hyperlink ref="B713" location="704!A1" display="704" xr:uid="{ED5E7FE4-F0DA-40A4-AD2A-92FDBF43AB93}"/>
    <hyperlink ref="B714" location="705!A1" display="705" xr:uid="{236D3325-B337-4C6E-AF23-A8B63A3FEBF5}"/>
    <hyperlink ref="B715" location="706!A1" display="706" xr:uid="{2E30E372-77D3-47A6-993E-F51E79ECA257}"/>
    <hyperlink ref="B716" location="707!A1" display="707" xr:uid="{93F1F729-572B-48F4-BE10-E8639FDCEF7F}"/>
    <hyperlink ref="B717" location="708!A1" display="708" xr:uid="{4C90A5DA-9A8C-433F-AD70-0467A2760FC9}"/>
    <hyperlink ref="B718" location="709!A1" display="709" xr:uid="{F46A0505-3D36-4BB3-B3B7-41D8F55CB76C}"/>
    <hyperlink ref="B719" location="710!A1" display="710" xr:uid="{27B6F6E9-C6A0-49E5-8444-7B5879D7189E}"/>
    <hyperlink ref="B720" location="711!A1" display="711" xr:uid="{09E05406-465F-43C8-9812-A895F312C286}"/>
    <hyperlink ref="B721" location="712!A1" display="712" xr:uid="{619460C5-1C61-4EE6-8223-E6D8E4610F3E}"/>
    <hyperlink ref="B722" location="713!A1" display="713" xr:uid="{866C9EE4-9008-4270-B625-503EF443C9D2}"/>
    <hyperlink ref="B723" location="714!A1" display="714" xr:uid="{A921B901-7CD3-4E05-8713-AA75788D271D}"/>
    <hyperlink ref="B724" location="715!A1" display="715" xr:uid="{55088B74-46B0-4C7C-AD99-A11A87E86829}"/>
    <hyperlink ref="B725" location="716!A1" display="716" xr:uid="{6E656E10-D38E-41B1-95EF-CB5526D8FC5F}"/>
    <hyperlink ref="B726" location="717!A1" display="717" xr:uid="{0A5B2470-7C2F-4E38-985D-E228F4E374EC}"/>
    <hyperlink ref="B727" location="718!A1" display="718" xr:uid="{84FB5AAF-DA70-4946-AA7A-593300FF6271}"/>
    <hyperlink ref="B728" location="719!A1" display="719" xr:uid="{7C1FACE3-6231-48AC-9263-6BA7AC91452D}"/>
    <hyperlink ref="B729" location="720!A1" display="720" xr:uid="{FB8752C0-9226-41DE-A94C-834A37587BC3}"/>
    <hyperlink ref="B730" location="721!A1" display="721" xr:uid="{16E4F86D-4EB8-4A49-A90B-698F5F5AF653}"/>
    <hyperlink ref="B731" location="722!A1" display="722" xr:uid="{1649D817-54EE-42C6-B943-318F01FE814C}"/>
    <hyperlink ref="B732" location="723!A1" display="723" xr:uid="{80AD48FD-B2BF-4D4F-B937-4FACB9CC286F}"/>
    <hyperlink ref="B733" location="724!A1" display="724" xr:uid="{6436F9D2-68CE-453D-951B-3505A2316A53}"/>
    <hyperlink ref="B734" location="725!A1" display="725" xr:uid="{C15AB300-D95A-4644-9D3B-B3075A25CF15}"/>
    <hyperlink ref="B735" location="726!A1" display="726" xr:uid="{C3F2083A-327B-4F83-8E03-08C153C583B6}"/>
    <hyperlink ref="B736" location="727!A1" display="727" xr:uid="{1FCCF618-29AD-4E50-9EEE-BF70CD34E273}"/>
    <hyperlink ref="B737" location="728!A1" display="728" xr:uid="{DE1BAC5A-D448-4462-9A02-E8F7EECD98C1}"/>
    <hyperlink ref="B738" location="729!A1" display="729" xr:uid="{10C31D2B-2BE7-4606-9E44-C84C07228863}"/>
    <hyperlink ref="B739" location="730!A1" display="730" xr:uid="{BAAFC0D3-FB0C-4959-B03E-604AD88EE73C}"/>
    <hyperlink ref="B740" location="731!A1" display="731" xr:uid="{2478E9AF-EB3B-4972-B56A-C9A975F56518}"/>
    <hyperlink ref="B741" location="732!A1" display="732" xr:uid="{36910147-BACA-48CE-A7C2-ACDD633E5A05}"/>
    <hyperlink ref="B742" location="733!A1" display="733" xr:uid="{B4BED700-2F0C-47CE-A925-FB67813094F0}"/>
    <hyperlink ref="B743" location="734!A1" display="734" xr:uid="{90A68D9A-A0C8-4850-BAA5-58D5ACAC45BB}"/>
    <hyperlink ref="B744" location="735!A1" display="735" xr:uid="{44D0E013-7BD5-4382-B7DE-7B455A848B62}"/>
    <hyperlink ref="B745" location="736!A1" display="736" xr:uid="{B6ED4DF8-F641-4A0E-A771-3902A0BEF03C}"/>
    <hyperlink ref="B746" location="737!A1" display="737" xr:uid="{3B4EE730-BC01-49C5-A40F-AF00506BD770}"/>
    <hyperlink ref="B747" location="738!A1" display="738" xr:uid="{256491A0-72FC-4CFE-8F36-254983B1D6B1}"/>
    <hyperlink ref="B748" location="739!A1" display="739" xr:uid="{3577842F-4776-4310-82DA-4C08217BE386}"/>
    <hyperlink ref="B749" location="740!A1" display="740" xr:uid="{0750073F-83B8-4BA9-954F-7B4EAEF25D55}"/>
    <hyperlink ref="B750" location="741!A1" display="741" xr:uid="{84615588-6EE9-43A7-891C-61DCC0116BCF}"/>
    <hyperlink ref="B751" location="742!A1" display="742" xr:uid="{ED962EFB-7EA8-4529-A2C8-6D9D159293A5}"/>
    <hyperlink ref="B752" location="743!A1" display="743" xr:uid="{3CDB0195-CEA8-414A-992A-288555C94CA9}"/>
    <hyperlink ref="B753" location="744!A1" display="744" xr:uid="{989217CA-AA62-4CEB-9434-0EEDA7628C35}"/>
    <hyperlink ref="B754" location="745!A1" display="745" xr:uid="{1229B2CA-BBAB-4E16-B3E4-D2C626A42E93}"/>
    <hyperlink ref="B755" location="746!A1" display="746" xr:uid="{0104E276-3350-4FB8-A8DC-AAA4B8A72FD6}"/>
    <hyperlink ref="B756" location="747!A1" display="747" xr:uid="{0BE89BC2-7841-4CAF-A46B-1B532E676274}"/>
    <hyperlink ref="B757" location="748!A1" display="748" xr:uid="{CB6E987F-04DA-402A-A1E5-9D01409F522E}"/>
    <hyperlink ref="B758" location="749!A1" display="749" xr:uid="{8CEB6540-8C15-4147-8BBC-471DC407FB8B}"/>
    <hyperlink ref="B759" location="750!A1" display="750" xr:uid="{120F6716-A0CE-40EF-932D-188E81B89A9B}"/>
    <hyperlink ref="B760" location="751!A1" display="751" xr:uid="{E758C7C3-914B-492F-A72B-02CC237D1E26}"/>
    <hyperlink ref="B761" location="752!A1" display="752" xr:uid="{C807CCDC-B434-4C56-8685-3B3545B9AC24}"/>
    <hyperlink ref="B762" location="753!A1" display="753" xr:uid="{06DA5173-78C0-4EF6-B1F9-D8F2A65CAD6A}"/>
    <hyperlink ref="B763" location="754!A1" display="754" xr:uid="{107C3E31-5036-428C-8700-A2CDDC6C275F}"/>
    <hyperlink ref="B764" location="755!A1" display="755" xr:uid="{77D31F57-5380-4001-A9FF-6AF685C333AB}"/>
    <hyperlink ref="B765" location="756!A1" display="756" xr:uid="{0EC32E43-00A3-49BD-B1F1-55D7F947B15D}"/>
    <hyperlink ref="B766" location="757!A1" display="757" xr:uid="{27F67FAB-4A2D-419E-BDDA-E677C8AE9F73}"/>
    <hyperlink ref="B767" location="758!A1" display="758" xr:uid="{223E4541-37FE-4671-BA27-AA68D2A28FC0}"/>
    <hyperlink ref="B768" location="759!A1" display="759" xr:uid="{0A049578-6C2A-4C0D-ABB6-FB035CDF2D59}"/>
    <hyperlink ref="B769" location="760!A1" display="760" xr:uid="{591EB249-A51F-4BAC-BEDF-E8B000CBD0DB}"/>
    <hyperlink ref="B770" location="761!A1" display="761" xr:uid="{F9FDBB77-8700-466D-B4D1-FF7C13F0AFA1}"/>
    <hyperlink ref="B771" location="762!A1" display="762" xr:uid="{34FE0407-0692-40ED-8505-FCFE7C7336B3}"/>
    <hyperlink ref="B772" location="763!A1" display="763" xr:uid="{941F00DC-4B3B-43A8-BDEC-FB454492ADAD}"/>
    <hyperlink ref="B773" location="764!A1" display="764" xr:uid="{7CEA9C1B-6D09-4EC3-B51F-A18DB1A00830}"/>
    <hyperlink ref="B774" location="765!A1" display="765" xr:uid="{04011CA7-FB5B-472A-B860-6AAE75F228EA}"/>
    <hyperlink ref="B775" location="766!A1" display="766" xr:uid="{60812716-76CB-4EA7-AA2D-2D361BD5EA36}"/>
    <hyperlink ref="B776" location="767!A1" display="767" xr:uid="{7B00CC28-FB0F-4B90-9ABC-872793304285}"/>
    <hyperlink ref="B777" location="768!A1" display="768" xr:uid="{A25872CF-9749-4AC8-84AA-320A46B499C6}"/>
    <hyperlink ref="B778" location="769!A1" display="769" xr:uid="{7E382FBB-1C09-48D6-880C-1AF2C4EDC854}"/>
    <hyperlink ref="B779" location="770!A1" display="770" xr:uid="{AB55DF19-5ECE-4B5E-A202-22DC65900936}"/>
    <hyperlink ref="B780" location="771!A1" display="771" xr:uid="{6EF8816A-4DCB-4C4A-9D47-0DEAC8197F76}"/>
    <hyperlink ref="B781" location="772!A1" display="772" xr:uid="{E661FB80-15D5-4F8C-8A52-8F21207F1AD5}"/>
    <hyperlink ref="B782" location="773!A1" display="773" xr:uid="{91286155-D617-476E-B47D-2596FB0B6FE1}"/>
    <hyperlink ref="B783" location="774!A1" display="774" xr:uid="{80F6049F-5937-466B-8171-A19FF29330F4}"/>
    <hyperlink ref="B784" location="775!A1" display="775" xr:uid="{90087342-6B32-49C4-BE2B-9B68DA6872AA}"/>
    <hyperlink ref="B785" location="776!A1" display="776" xr:uid="{64C8C26E-E511-4F6B-B09D-A0F3A6F99B07}"/>
    <hyperlink ref="B786" location="777!A1" display="777" xr:uid="{3181BC6E-3ECA-4013-9504-0AC7A429E83A}"/>
    <hyperlink ref="B787" location="778!A1" display="778" xr:uid="{8981D4B6-8572-4AC9-8CA2-91399F03533E}"/>
    <hyperlink ref="B788" location="779!A1" display="779" xr:uid="{05BF5E13-1428-460E-B159-CAEB69EA3422}"/>
    <hyperlink ref="B789" location="780!A1" display="780" xr:uid="{56443C16-F730-4FD3-8323-DA60AD7A3C08}"/>
    <hyperlink ref="B790" location="781!A1" display="781" xr:uid="{0CBFEDE2-4F69-44C6-A2EB-51F42D55A942}"/>
    <hyperlink ref="B791" location="782!A1" display="782" xr:uid="{C430CED4-BCC2-40D7-8EE2-7A73CCB32551}"/>
    <hyperlink ref="B792" location="783!A1" display="783" xr:uid="{11466A59-7CFE-4652-B7E0-5955CBABF07D}"/>
    <hyperlink ref="B793" location="784!A1" display="784" xr:uid="{0081349D-087C-41BA-863C-48619ED5F94B}"/>
    <hyperlink ref="B794" location="785!A1" display="785" xr:uid="{4BD3C47C-6F8B-42A5-B0FB-9D0C18216F46}"/>
    <hyperlink ref="B795" location="786!A1" display="786" xr:uid="{D9AC46B8-2350-4B71-B728-6A4DA3241D28}"/>
    <hyperlink ref="B796" location="787!A1" display="787" xr:uid="{78B520DE-64EF-4675-B954-CD4C33941D2F}"/>
    <hyperlink ref="B797" location="788!A1" display="788" xr:uid="{2E20988E-0ACE-4A65-860A-ACD9A213C412}"/>
    <hyperlink ref="B798" location="789!A1" display="789" xr:uid="{7B717414-17B1-471A-A3CE-3903AA6A031A}"/>
    <hyperlink ref="B799" location="790!A1" display="790" xr:uid="{005F167C-DDBB-4938-B756-32B0EEAC2B3D}"/>
    <hyperlink ref="B800" location="791!A1" display="791" xr:uid="{5DF6CB24-D235-47A7-89C8-93089D5E0CEF}"/>
    <hyperlink ref="B801" location="792!A1" display="792" xr:uid="{3E3B0D28-A1B0-4AB3-9FE0-FF25594A2358}"/>
    <hyperlink ref="B802" location="793!A1" display="793" xr:uid="{4BE13768-A05F-4797-8912-3978AAC1168A}"/>
    <hyperlink ref="B803" location="794!A1" display="794" xr:uid="{4601636B-ED32-400A-AA96-8FEF25E5EB34}"/>
    <hyperlink ref="B804" location="795!A1" display="795" xr:uid="{915D0D57-A81C-4FDF-9A24-A9CE06F85657}"/>
    <hyperlink ref="B805" location="796!A1" display="796" xr:uid="{4EA4D94F-355C-496D-A2C9-60A092A18D82}"/>
    <hyperlink ref="B806" location="797!A1" display="797" xr:uid="{281CFAE2-23D4-4AD5-8CE3-97786863346F}"/>
    <hyperlink ref="B807" location="798!A1" display="798" xr:uid="{37ECF270-2082-4276-8B59-170730141A56}"/>
    <hyperlink ref="B808" location="799!A1" display="799" xr:uid="{70AB4C49-D8FC-40FA-81FF-B7D5CBF22B9A}"/>
    <hyperlink ref="B809" location="800!A1" display="800" xr:uid="{3FF040D3-1DBC-41F1-B2E7-528B283E42E2}"/>
    <hyperlink ref="B810" location="801!A1" display="801" xr:uid="{6BCE9617-5F0B-44A9-80BE-9E325F625FC3}"/>
    <hyperlink ref="B811" location="802!A1" display="802" xr:uid="{4844BDA4-AD03-44A2-A4FC-50EC9CB799FF}"/>
    <hyperlink ref="B812" location="803!A1" display="803" xr:uid="{2FAC6B57-5F29-437D-9396-0E480F8D4621}"/>
    <hyperlink ref="B813" location="804!A1" display="804" xr:uid="{B8DE44D9-980A-46FE-A910-6A02742D2CC4}"/>
    <hyperlink ref="B814" location="805!A1" display="805" xr:uid="{C8635595-DE53-4744-A6E2-8F2B3503FEE7}"/>
    <hyperlink ref="B815" location="806!A1" display="806" xr:uid="{3D51AE5F-3A50-4889-9614-C8CB1BE902A3}"/>
    <hyperlink ref="B816" location="807!A1" display="807" xr:uid="{00381B8E-A2F8-4640-8C0C-B85BC828982D}"/>
    <hyperlink ref="B817" location="808!A1" display="808" xr:uid="{53C4F31D-BB0E-40CB-BF50-99D1798DB6A4}"/>
    <hyperlink ref="B818" location="809!A1" display="809" xr:uid="{54DBA977-3FA0-4786-AEEC-9BCB7E57F5D6}"/>
    <hyperlink ref="B819" location="810!A1" display="810" xr:uid="{6ABA7407-CD77-45EA-8CAA-EEEA8B776254}"/>
    <hyperlink ref="B820" location="811!A1" display="811" xr:uid="{3159FF90-2747-4988-894C-BB41CF43B881}"/>
    <hyperlink ref="B821" location="812!A1" display="812" xr:uid="{6A8BBBAA-2344-47E2-8FEF-6E3E7A5FE5DD}"/>
    <hyperlink ref="B822" location="813!A1" display="813" xr:uid="{36AAA7F7-D04E-4C3E-A38F-1A90544723E6}"/>
    <hyperlink ref="B823" location="814!A1" display="814" xr:uid="{221CBD73-07A6-4C3E-8E5D-23CE30BE5843}"/>
    <hyperlink ref="B824" location="815!A1" display="815" xr:uid="{A9BDDBC7-26CE-44B9-BA30-95073D564235}"/>
    <hyperlink ref="B825" location="816!A1" display="816" xr:uid="{C33D24F8-644C-4DA6-9789-503C5BF65F23}"/>
    <hyperlink ref="B826" location="817!A1" display="817" xr:uid="{3944D094-92F7-4384-9C1F-CE71F9BF43D2}"/>
    <hyperlink ref="B827" location="818!A1" display="818" xr:uid="{F4521C7B-11A6-40AF-910D-8ECD19022DEE}"/>
    <hyperlink ref="B828" location="819!A1" display="819" xr:uid="{D5289A95-D24F-45F7-919C-1C42CA74A4A1}"/>
    <hyperlink ref="B829" location="820!A1" display="820" xr:uid="{126CA08B-FE1E-4FA3-B430-3B4189E3CAF2}"/>
    <hyperlink ref="B830" location="821!A1" display="821" xr:uid="{BD2BF6AF-7B2F-4215-AB43-271286C4AEEF}"/>
    <hyperlink ref="B831" location="822!A1" display="822" xr:uid="{2BED21B4-E51A-487F-8A0A-1285A9F29F8C}"/>
    <hyperlink ref="B832" location="823!A1" display="823" xr:uid="{79D7EADD-2A13-4F5B-B775-3E3DB7DCEA10}"/>
    <hyperlink ref="B833" location="824!A1" display="824" xr:uid="{A8FDAABE-21BB-4BD7-A305-FE5781E39505}"/>
    <hyperlink ref="B834" location="825!A1" display="825" xr:uid="{4E420446-0A2C-4F54-B4DE-EBB90B57E002}"/>
    <hyperlink ref="B835" location="826!A1" display="826" xr:uid="{C95E67A2-0DD3-4106-9E05-68B88BB01921}"/>
    <hyperlink ref="B836" location="827!A1" display="827" xr:uid="{721DA807-572E-4BE5-838A-56CB7A8574C7}"/>
    <hyperlink ref="B837" location="828!A1" display="828" xr:uid="{CA331AB4-DB40-4FB0-9CEF-B2092D73CFFC}"/>
    <hyperlink ref="B838" location="829!A1" display="829" xr:uid="{7AB26770-854A-4109-9318-AEDF7A6ACC84}"/>
    <hyperlink ref="B839" location="830!A1" display="830" xr:uid="{D521FFE8-96C0-4DB3-ADBF-C4540483B003}"/>
    <hyperlink ref="B840" location="831!A1" display="831" xr:uid="{CE91721B-B02A-4087-8D9C-D831247D5F17}"/>
    <hyperlink ref="B841" location="832!A1" display="832" xr:uid="{90C91894-5252-4FC9-933C-E9305435A681}"/>
    <hyperlink ref="B842" location="833!A1" display="833" xr:uid="{98E622F3-4951-4CD4-8E2F-34957638323E}"/>
    <hyperlink ref="B843" location="834!A1" display="834" xr:uid="{E645F5DE-77A2-4878-B7C8-22CC4BDC0CD3}"/>
    <hyperlink ref="B844" location="835!A1" display="835" xr:uid="{7B0DE2D4-CC17-4034-B02C-CD41DDF6CD86}"/>
    <hyperlink ref="B845" location="836!A1" display="836" xr:uid="{DF6DA820-079B-4BFC-91E0-9F71EA55B1B8}"/>
    <hyperlink ref="B846" location="837!A1" display="837" xr:uid="{F47F537B-AF52-4B21-81D4-8DA3A9CCC3F8}"/>
    <hyperlink ref="B847" location="838!A1" display="838" xr:uid="{ECFA75BA-056F-4BC9-AD0A-176CEEDEAF0E}"/>
    <hyperlink ref="B848" location="839!A1" display="839" xr:uid="{DB7CD5E1-38A8-45CC-9127-1476BAA64B68}"/>
    <hyperlink ref="B849" location="840!A1" display="840" xr:uid="{1E040911-441B-4C55-802B-75F8FDE81A8F}"/>
    <hyperlink ref="B850" location="841!A1" display="841" xr:uid="{37D1AB59-E442-46C1-8F42-7A383F46786B}"/>
    <hyperlink ref="B851" location="842!A1" display="842" xr:uid="{A9C6C32C-7B01-4A0A-815D-D45607EE8CBE}"/>
    <hyperlink ref="B852" location="843!A1" display="843" xr:uid="{E0B478F8-33B0-4ABE-B535-EE0E11F47C08}"/>
    <hyperlink ref="B853" location="844!A1" display="844" xr:uid="{CB6512AC-3884-43B6-A149-EF6B19009ACC}"/>
    <hyperlink ref="B854" location="845!A1" display="845" xr:uid="{6F9CAE82-AF69-43FA-85AB-1710867EE73E}"/>
    <hyperlink ref="B855" location="846!A1" display="846" xr:uid="{01ACB88E-1486-460B-B81C-4CFDEF3414B0}"/>
    <hyperlink ref="B856" location="847!A1" display="847" xr:uid="{82472478-61AE-419F-BCC0-1E0D6DACBBD2}"/>
    <hyperlink ref="B857" location="848!A1" display="848" xr:uid="{2E936E37-976B-4EC0-9E36-70ADF043D934}"/>
    <hyperlink ref="B858" location="849!A1" display="849" xr:uid="{6D4E36E2-A319-4C47-A5AE-77E2CF71014A}"/>
    <hyperlink ref="B859" location="850!A1" display="850" xr:uid="{FA98BE65-7964-47A6-8B70-8F0D07E4FA25}"/>
    <hyperlink ref="B860" location="851!A1" display="851" xr:uid="{BAFCC37B-9064-4705-85E5-DAB1DDBB9315}"/>
    <hyperlink ref="B861" location="852!A1" display="852" xr:uid="{F8B69249-9A39-4564-BFCC-452D6FABC6F3}"/>
    <hyperlink ref="B862" location="853!A1" display="853" xr:uid="{60BBC416-ED15-4826-970F-0D8562E44499}"/>
    <hyperlink ref="B863" location="854!A1" display="854" xr:uid="{B46D4670-749E-4D68-B2AA-B135339FBEA7}"/>
    <hyperlink ref="B864" location="855!A1" display="855" xr:uid="{2830106A-D301-45B8-AC19-B875C636FF0B}"/>
    <hyperlink ref="B865" location="856!A1" display="856" xr:uid="{EF6378EB-A776-4A8C-9B12-61228F7AFF1D}"/>
    <hyperlink ref="B866" location="857!A1" display="857" xr:uid="{8982EF79-5958-4DEF-928A-29D52B0F5433}"/>
    <hyperlink ref="B867" location="858!A1" display="858" xr:uid="{EE3EDB8E-44AB-4BFA-9454-A55EACDD88FC}"/>
    <hyperlink ref="B868" location="859!A1" display="859" xr:uid="{BB34A5F6-9E8D-4E45-B6D4-5499BB0310EA}"/>
    <hyperlink ref="B869" location="860!A1" display="860" xr:uid="{AFA66B09-8F8C-4F79-A9BA-6D18423FE8CA}"/>
    <hyperlink ref="B870" location="861!A1" display="861" xr:uid="{3C4290B3-46EB-42AE-B9DC-CC6D4F694E94}"/>
    <hyperlink ref="B871" location="862!A1" display="862" xr:uid="{15B40307-04FC-4CF7-8A40-980C62342D58}"/>
    <hyperlink ref="B872" location="863!A1" display="863" xr:uid="{31C2B5AE-3F99-4021-8733-30BC4167CFC6}"/>
    <hyperlink ref="B873" location="864!A1" display="864" xr:uid="{C3E8C50A-6ED0-4C11-BFD2-C75218E71343}"/>
    <hyperlink ref="B874" location="865!A1" display="865" xr:uid="{B3C5CA68-3ADD-4C84-9F45-1E23FF2BFAA0}"/>
    <hyperlink ref="B875" location="866!A1" display="866" xr:uid="{6C9F4F01-3645-48BC-B9CA-D36A4C6FD532}"/>
    <hyperlink ref="B876" location="867!A1" display="867" xr:uid="{1BB39A11-01D0-4246-9BDD-EDC5E6057247}"/>
    <hyperlink ref="B877" location="868!A1" display="868" xr:uid="{42D44F79-AFC9-4826-A022-3440B3F82AE5}"/>
    <hyperlink ref="B878" location="869!A1" display="869" xr:uid="{86911666-455C-4157-B4AC-033548F806E0}"/>
    <hyperlink ref="B879" location="870!A1" display="870" xr:uid="{178C70AD-EDC6-4F40-AF9D-BF05B26B0EAE}"/>
    <hyperlink ref="B880" location="871!A1" display="871" xr:uid="{CD75E3BB-D766-4BD9-9150-E1F7113BE51D}"/>
    <hyperlink ref="B881" location="872!A1" display="872" xr:uid="{1531CA53-813A-4257-A464-2558C2FA9C0E}"/>
    <hyperlink ref="B882" location="873!A1" display="873" xr:uid="{1D550AA3-ACD7-4601-864A-F42DC759A8CD}"/>
    <hyperlink ref="B883" location="874!A1" display="874" xr:uid="{EC22E9D4-907F-4F2B-BDAF-3792656940BF}"/>
    <hyperlink ref="B884" location="875!A1" display="875" xr:uid="{9843D03E-C6A2-4926-9BCD-3A720241F41B}"/>
    <hyperlink ref="B885" location="876!A1" display="876" xr:uid="{0DB413DE-36B7-4082-A34F-A0C8CEF6EA02}"/>
    <hyperlink ref="B886" location="877!A1" display="877" xr:uid="{CCDEABEC-2B3D-48FD-A5C6-4D021C94EBDF}"/>
    <hyperlink ref="B887" location="878!A1" display="878" xr:uid="{F22A2F88-0730-4EF8-82CE-747D2AFAED5B}"/>
    <hyperlink ref="B888" location="879!A1" display="879" xr:uid="{B86AE416-78DB-4013-95B2-E78F30F0F753}"/>
    <hyperlink ref="B889" location="880!A1" display="880" xr:uid="{AB34F878-CBFB-435F-B2D3-676C9AF883E5}"/>
    <hyperlink ref="B890" location="881!A1" display="881" xr:uid="{DB5B7A26-A8A6-4A6E-BFC3-D5C092E03AFA}"/>
    <hyperlink ref="B891" location="882!A1" display="882" xr:uid="{4C98D64B-0D1B-4B12-8DD1-AF53BB2B7F96}"/>
    <hyperlink ref="B892" location="883!A1" display="883" xr:uid="{FA7B0B7F-E8C3-443E-B0BC-1F9592EAB9C5}"/>
    <hyperlink ref="B893" location="884!A1" display="884" xr:uid="{1254137D-FC54-4598-85C9-A8FDB16127A6}"/>
    <hyperlink ref="B894" location="885!A1" display="885" xr:uid="{E040DF71-2F7F-42E2-A9F5-99AA0D623B99}"/>
    <hyperlink ref="B895" location="886!A1" display="886" xr:uid="{010E84B2-CF8B-481A-A1D8-F41293BEB4D7}"/>
    <hyperlink ref="B896" location="887!A1" display="887" xr:uid="{8CBF2D25-F972-4DCC-8262-CDD0D22A550B}"/>
    <hyperlink ref="B897" location="888!A1" display="888" xr:uid="{A2B8B716-8B6F-4C55-A475-DFE621665763}"/>
    <hyperlink ref="B898" location="889!A1" display="889" xr:uid="{A9EA9811-75E4-425A-AC80-A4BBF0977F31}"/>
    <hyperlink ref="B899" location="890!A1" display="890" xr:uid="{5E2DACAF-218E-4B3F-A75F-FDBBDB01E8D0}"/>
    <hyperlink ref="B900" location="891!A1" display="891" xr:uid="{959092D0-271F-47E6-9752-3C533B872DBC}"/>
    <hyperlink ref="B901" location="892!A1" display="892" xr:uid="{24665572-622A-4A2C-BA48-CCAFEA4F6EFA}"/>
    <hyperlink ref="B902" location="893!A1" display="893" xr:uid="{E685E297-5DDC-46D7-9C8E-E3E48CD12851}"/>
    <hyperlink ref="B903" location="894!A1" display="894" xr:uid="{B9115E8C-4060-4F73-A0A8-2F8AB5928F75}"/>
    <hyperlink ref="B904" location="895!A1" display="895" xr:uid="{FDB22206-468C-4BAA-897E-42ED5A0DCFDF}"/>
    <hyperlink ref="B905" location="896!A1" display="896" xr:uid="{432E2EC5-C0FB-42D3-BB98-597BD03DC814}"/>
    <hyperlink ref="B906" location="897!A1" display="897" xr:uid="{5FE32AEC-F436-40BC-9513-ECAEB3A07650}"/>
    <hyperlink ref="B907" location="898!A1" display="898" xr:uid="{9EED86EB-414E-42A1-9D46-F7C13645C72E}"/>
    <hyperlink ref="B908" location="899!A1" display="899" xr:uid="{A0926AE2-E100-44D4-A784-0E21546AABD8}"/>
    <hyperlink ref="B909" location="900!A1" display="900" xr:uid="{D0D41649-8FC8-4611-BB66-5C5FC038E98D}"/>
    <hyperlink ref="B910" location="901!A1" display="901" xr:uid="{4F77B622-C366-42A6-9356-793365B0D3AC}"/>
    <hyperlink ref="B911" location="902!A1" display="902" xr:uid="{AE9127DA-B65C-46DD-9302-AF3E88661962}"/>
    <hyperlink ref="B912" location="903!A1" display="903" xr:uid="{AFAE1EB9-CFC3-4835-B8F7-7CEB7F36CFCB}"/>
    <hyperlink ref="B913" location="904!A1" display="904" xr:uid="{7B38BA4B-D264-4C67-B164-590354F4AFF6}"/>
    <hyperlink ref="B914" location="905!A1" display="905" xr:uid="{77CC6842-0D5C-455E-A237-429DBD75BAB0}"/>
    <hyperlink ref="B915" location="906!A1" display="906" xr:uid="{A84457AA-EF82-4E8A-8ECC-F23346A42B05}"/>
    <hyperlink ref="B916" location="907!A1" display="907" xr:uid="{DFE9F67C-05E7-4E88-BC33-55D1500F5F44}"/>
    <hyperlink ref="B917" location="908!A1" display="908" xr:uid="{E6A127D8-1B9A-417A-8FA0-A45CF421A63F}"/>
    <hyperlink ref="B918" location="909!A1" display="909" xr:uid="{2FAE6E7F-03E1-45FE-B94F-7B19C59788E4}"/>
    <hyperlink ref="B919" location="910!A1" display="910" xr:uid="{0EABDFFD-5A8E-4FF0-BF03-3505BB75B5D0}"/>
    <hyperlink ref="B920" location="911!A1" display="911" xr:uid="{5D36C012-92AD-47A8-9849-D121FCC8EBBA}"/>
    <hyperlink ref="B921" location="912!A1" display="912" xr:uid="{05ED7EFE-E062-4FEF-A2A4-38992D8283A2}"/>
    <hyperlink ref="B922" location="913!A1" display="913" xr:uid="{C7553AE6-EEE7-486B-B4CA-AE83706A5D72}"/>
    <hyperlink ref="B923" location="914!A1" display="914" xr:uid="{4EFE3324-938A-495E-95CA-FDB55579FCF1}"/>
    <hyperlink ref="B924" location="915!A1" display="915" xr:uid="{AEC4A27E-368B-4247-81D5-7EB4643CF4A2}"/>
    <hyperlink ref="B925" location="916!A1" display="916" xr:uid="{BD49B015-FDF4-44F1-8AF8-A80D3941C653}"/>
    <hyperlink ref="B926" location="917!A1" display="917" xr:uid="{3439D40D-8843-4501-9AE8-0E1DAE65121F}"/>
    <hyperlink ref="B927" location="918!A1" display="918" xr:uid="{186EA84B-9F38-428D-BD62-BC1DB05795E2}"/>
    <hyperlink ref="B928" location="919!A1" display="919" xr:uid="{82A2F787-6AD8-482D-B8DB-51B25ACFC543}"/>
    <hyperlink ref="B929" location="920!A1" display="920" xr:uid="{34AD2B29-E619-4198-9C1D-05040ED75588}"/>
    <hyperlink ref="B930" location="921!A1" display="921" xr:uid="{4D764312-41DC-4FCA-B604-2BB1E5EBC58E}"/>
    <hyperlink ref="B931" location="922!A1" display="922" xr:uid="{08C4AE68-B1F8-48B9-AC1B-E064639568B6}"/>
    <hyperlink ref="B932" location="923!A1" display="923" xr:uid="{8E626383-4813-4A52-9E62-1EFF4045E05F}"/>
    <hyperlink ref="B933" location="924!A1" display="924" xr:uid="{7C701464-689D-476E-AE0C-DACB71E1CA02}"/>
    <hyperlink ref="B934" location="925!A1" display="925" xr:uid="{A1B2D7A4-26EB-48FD-99E6-0946DC331A67}"/>
    <hyperlink ref="B935" location="926!A1" display="926" xr:uid="{A9624089-E6C6-4099-A4D4-6F56C6D2B9C0}"/>
    <hyperlink ref="B936" location="927!A1" display="927" xr:uid="{E7E7BCFA-9D50-4418-B8F3-F66426CE799D}"/>
    <hyperlink ref="B937" location="928!A1" display="928" xr:uid="{7F76FA23-E56A-4E4A-83AC-9B26CA489B47}"/>
    <hyperlink ref="B938" location="929!A1" display="929" xr:uid="{EA89C65B-ADDE-4E19-AE26-A55B4E296F36}"/>
    <hyperlink ref="B939" location="930!A1" display="930" xr:uid="{5C56DF30-C583-4392-8480-2035F5C3F497}"/>
    <hyperlink ref="B940" location="931!A1" display="931" xr:uid="{08DF9240-CA28-4A21-AEA8-97DC26648545}"/>
    <hyperlink ref="B941" location="932!A1" display="932" xr:uid="{38C51593-F4CD-4C41-8CE6-29A89FF5AC7C}"/>
    <hyperlink ref="B942" location="933!A1" display="933" xr:uid="{4803091C-7F5C-42EA-9449-C516D52A1419}"/>
    <hyperlink ref="B943" location="934!A1" display="934" xr:uid="{218FE7A7-D43D-404D-BA11-D71DF0EF5F38}"/>
    <hyperlink ref="B944" location="935!A1" display="935" xr:uid="{76106258-F64D-4B8E-93B5-1020F4AA6186}"/>
    <hyperlink ref="B945" location="936!A1" display="936" xr:uid="{B95B4714-D7CC-493A-BA46-B68308FA7E53}"/>
    <hyperlink ref="B946" location="937!A1" display="937" xr:uid="{56D498E4-E124-4249-B3D4-4F165D96E5F0}"/>
    <hyperlink ref="B947" location="938!A1" display="938" xr:uid="{5316AFF3-EB9D-4B9F-85D2-07B47976EC78}"/>
    <hyperlink ref="B948" location="939!A1" display="939" xr:uid="{24F12F08-E825-400D-9405-0284CA3E89FE}"/>
    <hyperlink ref="B949" location="940!A1" display="940" xr:uid="{9FF7D444-ED95-487A-A6CA-7B3E31947A5D}"/>
    <hyperlink ref="B950" location="941!A1" display="941" xr:uid="{BD653F41-2211-4ECC-B1B3-A76E58B6F4B1}"/>
    <hyperlink ref="B951" location="942!A1" display="942" xr:uid="{529E8160-6A44-4F36-9265-9451A2800BCA}"/>
    <hyperlink ref="B952" location="943!A1" display="943" xr:uid="{DB28067B-A399-4C61-95A8-4EB047255E96}"/>
    <hyperlink ref="B953" location="944!A1" display="944" xr:uid="{A2985494-3670-44FB-A2EB-DF69B1730268}"/>
    <hyperlink ref="B954" location="945!A1" display="945" xr:uid="{40105B94-9D99-47ED-A67C-66C731BA5869}"/>
    <hyperlink ref="B955" location="946!A1" display="946" xr:uid="{1AC70700-DEF6-4C81-A804-E486E961A785}"/>
    <hyperlink ref="B956" location="947!A1" display="947" xr:uid="{3F90148F-DE97-4E50-90A0-5FF590C71191}"/>
    <hyperlink ref="B957" location="948!A1" display="948" xr:uid="{A907DE03-4BD7-41F5-B580-8E329BA5731D}"/>
    <hyperlink ref="B958" location="949!A1" display="949" xr:uid="{9EE0F6DF-0055-4F95-832B-8506A5E78510}"/>
    <hyperlink ref="B959" location="950!A1" display="950" xr:uid="{2AB0BCAA-15CC-408D-89DD-F86D217F2E59}"/>
    <hyperlink ref="B960" location="951!A1" display="951" xr:uid="{EFD7C4EA-9ED2-40C4-B80B-8C466F7610E1}"/>
    <hyperlink ref="B961" location="952!A1" display="952" xr:uid="{210492F1-FBAF-410D-9BAE-CE8826D5869B}"/>
    <hyperlink ref="B962" location="953!A1" display="953" xr:uid="{1F748DC8-2C57-4BD3-B6BA-9A801EE87E4A}"/>
    <hyperlink ref="B963" location="954!A1" display="954" xr:uid="{C9A725F9-E444-4A78-9F01-1C53D5EBA5A4}"/>
    <hyperlink ref="B964" location="955!A1" display="955" xr:uid="{F11C25EA-8D71-4E04-9244-88E6A230DDE1}"/>
    <hyperlink ref="B965" location="956!A1" display="956" xr:uid="{891FED42-2BC8-414B-85D6-AFC8EF21E784}"/>
    <hyperlink ref="B966" location="957!A1" display="957" xr:uid="{F507C81D-2D1F-471A-9F7E-A8B14422460D}"/>
    <hyperlink ref="B967" location="958!A1" display="958" xr:uid="{6D999E4E-9214-4065-8F5B-2831C427889F}"/>
    <hyperlink ref="B968" location="959!A1" display="959" xr:uid="{9532DAED-1432-49ED-9347-2E5C9CE6D6F3}"/>
    <hyperlink ref="B969" location="960!A1" display="960" xr:uid="{D2591AF9-8F08-4B11-B386-986F2AF81A29}"/>
    <hyperlink ref="B970" location="961!A1" display="961" xr:uid="{8824FCA4-DCD4-4283-BCC9-0DE6B3FBBE0A}"/>
    <hyperlink ref="B971" location="962!A1" display="962" xr:uid="{4D9D048F-10AB-4753-97E9-4815C7EDCD46}"/>
    <hyperlink ref="B972" location="963!A1" display="963" xr:uid="{AEA6CEFC-F94B-4B96-8CAE-88C95359A48D}"/>
    <hyperlink ref="B973" location="964!A1" display="964" xr:uid="{A4AF91F1-B58D-40EE-9B06-BFA10E06CA9E}"/>
    <hyperlink ref="B974" location="965!A1" display="965" xr:uid="{3D2FD2D5-3199-447F-BF4C-17E6B628C253}"/>
    <hyperlink ref="B975" location="966!A1" display="966" xr:uid="{79EC11EF-1C61-424A-A3F9-ED69377D5ECC}"/>
    <hyperlink ref="B976" location="967!A1" display="967" xr:uid="{8ACF8138-975E-4096-9205-4234CA58B39D}"/>
    <hyperlink ref="B977" location="968!A1" display="968" xr:uid="{A00DFF1B-2828-471B-A492-AAB3588251B6}"/>
    <hyperlink ref="B978" location="969!A1" display="969" xr:uid="{2ECA5794-B2C6-4E23-9FEB-D6A5F32BFDCD}"/>
    <hyperlink ref="B979" location="970!A1" display="970" xr:uid="{06C70237-BD0E-4B81-BC03-B6471F61F124}"/>
    <hyperlink ref="B980" location="971!A1" display="971" xr:uid="{893731DD-1653-4FA2-94FC-8BD7B72FDF33}"/>
    <hyperlink ref="B981" location="972!A1" display="972" xr:uid="{D73204AA-C39A-44C9-80B2-6922A5DAD78B}"/>
    <hyperlink ref="B982" location="973!A1" display="973" xr:uid="{B321CE82-6E2E-4768-ADC5-F6DB829A02E1}"/>
    <hyperlink ref="B983" location="974!A1" display="974" xr:uid="{1394AFD7-BE2B-4E3C-91B3-DC214A08638B}"/>
    <hyperlink ref="B984" location="975!A1" display="975" xr:uid="{B2D490EA-D5C7-433D-8C52-2A4E6489C5D4}"/>
    <hyperlink ref="B985" location="976!A1" display="976" xr:uid="{71F41264-07CD-4DC9-9285-D6E0A26B096F}"/>
    <hyperlink ref="B986" location="977!A1" display="977" xr:uid="{C67D26B2-D57F-4D13-94A3-D7B38FD25E2A}"/>
    <hyperlink ref="B987" location="978!A1" display="978" xr:uid="{A7A12888-5501-4171-B18D-C49F602657F9}"/>
    <hyperlink ref="B988" location="979!A1" display="979" xr:uid="{753B11F4-2C17-45D1-8D2E-4BE7D802617B}"/>
    <hyperlink ref="B989" location="980!A1" display="980" xr:uid="{3B2A7D7A-7D51-42D8-BC2E-DEB3C8C954E0}"/>
    <hyperlink ref="B990" location="981!A1" display="981" xr:uid="{1E44E0AE-E88B-4F52-BC13-15D1D24A5602}"/>
    <hyperlink ref="B991" location="982!A1" display="982" xr:uid="{0C01A397-7648-4BA4-B4BE-5B3F533C120A}"/>
    <hyperlink ref="B992" location="983!A1" display="983" xr:uid="{BF81EF79-70D2-4AE6-A581-57A4F3D353EA}"/>
    <hyperlink ref="B993" location="984!A1" display="984" xr:uid="{8BE6B0D6-D7A0-495A-9957-A45E05096C0E}"/>
    <hyperlink ref="B994" location="985!A1" display="985" xr:uid="{9A4B062B-DA6D-47CB-8A20-F310FE85063E}"/>
    <hyperlink ref="B995" location="986!A1" display="986" xr:uid="{9E3C03EA-0A9F-4423-8E68-F59FC38AA530}"/>
    <hyperlink ref="B996" location="987!A1" display="987" xr:uid="{7B97CDB2-317C-4596-AA5C-69AA0086C1E9}"/>
    <hyperlink ref="B997" location="988!A1" display="988" xr:uid="{DDBB99F4-0477-4ADC-B431-BFB4DD1774F8}"/>
    <hyperlink ref="B998" location="989!A1" display="989" xr:uid="{97B973AE-02AB-48E2-8FE1-233850A8D7BA}"/>
    <hyperlink ref="B999" location="990!A1" display="990" xr:uid="{1340DF51-A2FB-42F7-AE69-30DCE62FF1D2}"/>
    <hyperlink ref="B1000" location="991!A1" display="991" xr:uid="{0BECDE79-E521-438D-BE6D-F3A1BB235D6F}"/>
    <hyperlink ref="B1001" location="992!A1" display="992" xr:uid="{7776C0BA-3B8E-4676-9A30-0C4AA73F48FE}"/>
    <hyperlink ref="B1002" location="993!A1" display="993" xr:uid="{052EA791-8FB6-404E-AF41-9C7D62E4B9F5}"/>
    <hyperlink ref="B1003" location="994!A1" display="994" xr:uid="{3FFACF91-477D-47AC-8DCE-7FC2A1E8AD45}"/>
    <hyperlink ref="B1004" location="995!A1" display="995" xr:uid="{AC40B562-01F8-4300-86DA-D3C190551DD2}"/>
    <hyperlink ref="B1005" location="996!A1" display="996" xr:uid="{DCBB851B-415D-4B82-A362-B4D8BE28DC91}"/>
    <hyperlink ref="B1006" location="997!A1" display="997" xr:uid="{015C08C0-7718-4F7C-B195-5428B8379C89}"/>
    <hyperlink ref="B1007" location="998!A1" display="998" xr:uid="{300720A8-3857-4044-BA9A-BC117455A3F7}"/>
    <hyperlink ref="B1008" location="999!A1" display="999" xr:uid="{2223DCB2-E8AC-41DC-A531-0FF406B8FBC7}"/>
  </hyperlinks>
  <pageMargins left="0.7" right="0.7" top="0.78740157499999996" bottom="0.78740157499999996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D0EA8-CB71-44FA-A7BD-0E6BF3A16A1D}">
  <sheetPr codeName="Tabelle5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37" priority="1" operator="containsText" text="wait">
      <formula>NOT(ISERROR(SEARCH("wait",B1)))</formula>
    </cfRule>
    <cfRule type="containsText" dxfId="2836" priority="2" operator="containsText" text="done">
      <formula>NOT(ISERROR(SEARCH("done",B1)))</formula>
    </cfRule>
    <cfRule type="containsText" dxfId="2835" priority="3" operator="containsText" text="todo">
      <formula>NOT(ISERROR(SEARCH("todo",B1)))</formula>
    </cfRule>
  </conditionalFormatting>
  <hyperlinks>
    <hyperlink ref="F1" location="'KARTEIKARTEN'!B68" display="jump_back" xr:uid="{9B578B64-BA8D-47AF-B3B9-E61372EF69E7}"/>
  </hyperlinks>
  <pageMargins left="0.7" right="0.7" top="0.78740157499999996" bottom="0.78740157499999996" header="0.3" footer="0.3"/>
</worksheet>
</file>

<file path=xl/worksheets/sheet6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53772-96A0-4A4F-987F-F27C37045B57}">
  <sheetPr codeName="Tabelle59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17" priority="1" operator="containsText" text="wait">
      <formula>NOT(ISERROR(SEARCH("wait",B1)))</formula>
    </cfRule>
    <cfRule type="containsText" dxfId="1216" priority="2" operator="containsText" text="done">
      <formula>NOT(ISERROR(SEARCH("done",B1)))</formula>
    </cfRule>
    <cfRule type="containsText" dxfId="1215" priority="3" operator="containsText" text="todo">
      <formula>NOT(ISERROR(SEARCH("todo",B1)))</formula>
    </cfRule>
  </conditionalFormatting>
  <hyperlinks>
    <hyperlink ref="F1" location="'KARTEIKARTEN'!B608" display="jump_back" xr:uid="{4AC57167-AC7E-4AA7-9957-C165D489C372}"/>
  </hyperlinks>
  <pageMargins left="0.7" right="0.7" top="0.78740157499999996" bottom="0.78740157499999996" header="0.3" footer="0.3"/>
</worksheet>
</file>

<file path=xl/worksheets/sheet6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EC3D2-1E6A-4D52-AD2F-A2EABEBE30A0}">
  <sheetPr codeName="Tabelle60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14" priority="1" operator="containsText" text="wait">
      <formula>NOT(ISERROR(SEARCH("wait",B1)))</formula>
    </cfRule>
    <cfRule type="containsText" dxfId="1213" priority="2" operator="containsText" text="done">
      <formula>NOT(ISERROR(SEARCH("done",B1)))</formula>
    </cfRule>
    <cfRule type="containsText" dxfId="1212" priority="3" operator="containsText" text="todo">
      <formula>NOT(ISERROR(SEARCH("todo",B1)))</formula>
    </cfRule>
  </conditionalFormatting>
  <hyperlinks>
    <hyperlink ref="F1" location="'KARTEIKARTEN'!B609" display="jump_back" xr:uid="{ACF13D8D-99D0-40C2-805B-4EDD6DF35CDF}"/>
  </hyperlinks>
  <pageMargins left="0.7" right="0.7" top="0.78740157499999996" bottom="0.78740157499999996" header="0.3" footer="0.3"/>
</worksheet>
</file>

<file path=xl/worksheets/sheet6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5A1DF-E217-49A5-87DA-5C21A8D50583}">
  <sheetPr codeName="Tabelle60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11" priority="1" operator="containsText" text="wait">
      <formula>NOT(ISERROR(SEARCH("wait",B1)))</formula>
    </cfRule>
    <cfRule type="containsText" dxfId="1210" priority="2" operator="containsText" text="done">
      <formula>NOT(ISERROR(SEARCH("done",B1)))</formula>
    </cfRule>
    <cfRule type="containsText" dxfId="1209" priority="3" operator="containsText" text="todo">
      <formula>NOT(ISERROR(SEARCH("todo",B1)))</formula>
    </cfRule>
  </conditionalFormatting>
  <hyperlinks>
    <hyperlink ref="F1" location="'KARTEIKARTEN'!B610" display="jump_back" xr:uid="{821EB25C-290C-4514-8472-AD0DE648F2F7}"/>
  </hyperlinks>
  <pageMargins left="0.7" right="0.7" top="0.78740157499999996" bottom="0.78740157499999996" header="0.3" footer="0.3"/>
</worksheet>
</file>

<file path=xl/worksheets/sheet6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13D69-E758-468D-BE54-413E0C93713A}">
  <sheetPr codeName="Tabelle60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08" priority="1" operator="containsText" text="wait">
      <formula>NOT(ISERROR(SEARCH("wait",B1)))</formula>
    </cfRule>
    <cfRule type="containsText" dxfId="1207" priority="2" operator="containsText" text="done">
      <formula>NOT(ISERROR(SEARCH("done",B1)))</formula>
    </cfRule>
    <cfRule type="containsText" dxfId="1206" priority="3" operator="containsText" text="todo">
      <formula>NOT(ISERROR(SEARCH("todo",B1)))</formula>
    </cfRule>
  </conditionalFormatting>
  <hyperlinks>
    <hyperlink ref="F1" location="'KARTEIKARTEN'!B611" display="jump_back" xr:uid="{3B01C8DA-40A7-4A5F-AF0B-6F719C172206}"/>
  </hyperlinks>
  <pageMargins left="0.7" right="0.7" top="0.78740157499999996" bottom="0.78740157499999996" header="0.3" footer="0.3"/>
</worksheet>
</file>

<file path=xl/worksheets/sheet6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A0C6C-9231-4CB5-A721-039517AAD3C0}">
  <sheetPr codeName="Tabelle60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05" priority="1" operator="containsText" text="wait">
      <formula>NOT(ISERROR(SEARCH("wait",B1)))</formula>
    </cfRule>
    <cfRule type="containsText" dxfId="1204" priority="2" operator="containsText" text="done">
      <formula>NOT(ISERROR(SEARCH("done",B1)))</formula>
    </cfRule>
    <cfRule type="containsText" dxfId="1203" priority="3" operator="containsText" text="todo">
      <formula>NOT(ISERROR(SEARCH("todo",B1)))</formula>
    </cfRule>
  </conditionalFormatting>
  <hyperlinks>
    <hyperlink ref="F1" location="'KARTEIKARTEN'!B612" display="jump_back" xr:uid="{6FC6B334-BA0F-4A3F-8C51-77D2DB8BF6A0}"/>
  </hyperlinks>
  <pageMargins left="0.7" right="0.7" top="0.78740157499999996" bottom="0.78740157499999996" header="0.3" footer="0.3"/>
</worksheet>
</file>

<file path=xl/worksheets/sheet6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B850A-2FA6-4B58-8CCD-AAF4B2A9B9B5}">
  <sheetPr codeName="Tabelle60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02" priority="1" operator="containsText" text="wait">
      <formula>NOT(ISERROR(SEARCH("wait",B1)))</formula>
    </cfRule>
    <cfRule type="containsText" dxfId="1201" priority="2" operator="containsText" text="done">
      <formula>NOT(ISERROR(SEARCH("done",B1)))</formula>
    </cfRule>
    <cfRule type="containsText" dxfId="1200" priority="3" operator="containsText" text="todo">
      <formula>NOT(ISERROR(SEARCH("todo",B1)))</formula>
    </cfRule>
  </conditionalFormatting>
  <hyperlinks>
    <hyperlink ref="F1" location="'KARTEIKARTEN'!B613" display="jump_back" xr:uid="{089C18BC-9778-4C57-A678-242B1F0A8744}"/>
  </hyperlinks>
  <pageMargins left="0.7" right="0.7" top="0.78740157499999996" bottom="0.78740157499999996" header="0.3" footer="0.3"/>
</worksheet>
</file>

<file path=xl/worksheets/sheet6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42ECD-50EA-49DC-926D-010A568BA7A4}">
  <sheetPr codeName="Tabelle60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99" priority="1" operator="containsText" text="wait">
      <formula>NOT(ISERROR(SEARCH("wait",B1)))</formula>
    </cfRule>
    <cfRule type="containsText" dxfId="1198" priority="2" operator="containsText" text="done">
      <formula>NOT(ISERROR(SEARCH("done",B1)))</formula>
    </cfRule>
    <cfRule type="containsText" dxfId="1197" priority="3" operator="containsText" text="todo">
      <formula>NOT(ISERROR(SEARCH("todo",B1)))</formula>
    </cfRule>
  </conditionalFormatting>
  <hyperlinks>
    <hyperlink ref="F1" location="'KARTEIKARTEN'!B614" display="jump_back" xr:uid="{D34B305A-DB27-4446-BE05-7428434A6850}"/>
  </hyperlinks>
  <pageMargins left="0.7" right="0.7" top="0.78740157499999996" bottom="0.78740157499999996" header="0.3" footer="0.3"/>
</worksheet>
</file>

<file path=xl/worksheets/sheet6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BD6ED-C15D-44B6-92A6-F7B68ABEF4D9}">
  <sheetPr codeName="Tabelle60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96" priority="1" operator="containsText" text="wait">
      <formula>NOT(ISERROR(SEARCH("wait",B1)))</formula>
    </cfRule>
    <cfRule type="containsText" dxfId="1195" priority="2" operator="containsText" text="done">
      <formula>NOT(ISERROR(SEARCH("done",B1)))</formula>
    </cfRule>
    <cfRule type="containsText" dxfId="1194" priority="3" operator="containsText" text="todo">
      <formula>NOT(ISERROR(SEARCH("todo",B1)))</formula>
    </cfRule>
  </conditionalFormatting>
  <hyperlinks>
    <hyperlink ref="F1" location="'KARTEIKARTEN'!B615" display="jump_back" xr:uid="{D4ADA717-06A2-4407-B6A0-B9B2DF71DAED}"/>
  </hyperlinks>
  <pageMargins left="0.7" right="0.7" top="0.78740157499999996" bottom="0.78740157499999996" header="0.3" footer="0.3"/>
</worksheet>
</file>

<file path=xl/worksheets/sheet6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16983-E1D1-46E2-8162-5A0A89158C94}">
  <sheetPr codeName="Tabelle60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93" priority="1" operator="containsText" text="wait">
      <formula>NOT(ISERROR(SEARCH("wait",B1)))</formula>
    </cfRule>
    <cfRule type="containsText" dxfId="1192" priority="2" operator="containsText" text="done">
      <formula>NOT(ISERROR(SEARCH("done",B1)))</formula>
    </cfRule>
    <cfRule type="containsText" dxfId="1191" priority="3" operator="containsText" text="todo">
      <formula>NOT(ISERROR(SEARCH("todo",B1)))</formula>
    </cfRule>
  </conditionalFormatting>
  <hyperlinks>
    <hyperlink ref="F1" location="'KARTEIKARTEN'!B616" display="jump_back" xr:uid="{C36FBBB1-160D-45C3-BB1E-C4F909FF5BCA}"/>
  </hyperlinks>
  <pageMargins left="0.7" right="0.7" top="0.78740157499999996" bottom="0.78740157499999996" header="0.3" footer="0.3"/>
</worksheet>
</file>

<file path=xl/worksheets/sheet6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93A58-F196-4EE5-8017-64FF2565482D}">
  <sheetPr codeName="Tabelle60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90" priority="1" operator="containsText" text="wait">
      <formula>NOT(ISERROR(SEARCH("wait",B1)))</formula>
    </cfRule>
    <cfRule type="containsText" dxfId="1189" priority="2" operator="containsText" text="done">
      <formula>NOT(ISERROR(SEARCH("done",B1)))</formula>
    </cfRule>
    <cfRule type="containsText" dxfId="1188" priority="3" operator="containsText" text="todo">
      <formula>NOT(ISERROR(SEARCH("todo",B1)))</formula>
    </cfRule>
  </conditionalFormatting>
  <hyperlinks>
    <hyperlink ref="F1" location="'KARTEIKARTEN'!B617" display="jump_back" xr:uid="{2DDA8819-C0D4-4495-BA43-B14DFB6627A6}"/>
  </hyperlinks>
  <pageMargins left="0.7" right="0.7" top="0.78740157499999996" bottom="0.78740157499999996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AB6D8-11BA-4C77-BDC7-52B5C9578053}">
  <sheetPr codeName="Tabelle6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34" priority="1" operator="containsText" text="wait">
      <formula>NOT(ISERROR(SEARCH("wait",B1)))</formula>
    </cfRule>
    <cfRule type="containsText" dxfId="2833" priority="2" operator="containsText" text="done">
      <formula>NOT(ISERROR(SEARCH("done",B1)))</formula>
    </cfRule>
    <cfRule type="containsText" dxfId="2832" priority="3" operator="containsText" text="todo">
      <formula>NOT(ISERROR(SEARCH("todo",B1)))</formula>
    </cfRule>
  </conditionalFormatting>
  <hyperlinks>
    <hyperlink ref="F1" location="'KARTEIKARTEN'!B69" display="jump_back" xr:uid="{11FE22FC-BBEC-4075-9893-47FA1E36A713}"/>
  </hyperlinks>
  <pageMargins left="0.7" right="0.7" top="0.78740157499999996" bottom="0.78740157499999996" header="0.3" footer="0.3"/>
</worksheet>
</file>

<file path=xl/worksheets/sheet6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52D36-1B2D-43FC-BF87-C86160035EE6}">
  <sheetPr codeName="Tabelle60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87" priority="1" operator="containsText" text="wait">
      <formula>NOT(ISERROR(SEARCH("wait",B1)))</formula>
    </cfRule>
    <cfRule type="containsText" dxfId="1186" priority="2" operator="containsText" text="done">
      <formula>NOT(ISERROR(SEARCH("done",B1)))</formula>
    </cfRule>
    <cfRule type="containsText" dxfId="1185" priority="3" operator="containsText" text="todo">
      <formula>NOT(ISERROR(SEARCH("todo",B1)))</formula>
    </cfRule>
  </conditionalFormatting>
  <hyperlinks>
    <hyperlink ref="F1" location="'KARTEIKARTEN'!B618" display="jump_back" xr:uid="{871C12B8-D6BD-477F-ADB7-0A3037B0D961}"/>
  </hyperlinks>
  <pageMargins left="0.7" right="0.7" top="0.78740157499999996" bottom="0.78740157499999996" header="0.3" footer="0.3"/>
</worksheet>
</file>

<file path=xl/worksheets/sheet6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5BFFE-E7AC-430A-85B4-76EFE497E978}">
  <sheetPr codeName="Tabelle61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84" priority="1" operator="containsText" text="wait">
      <formula>NOT(ISERROR(SEARCH("wait",B1)))</formula>
    </cfRule>
    <cfRule type="containsText" dxfId="1183" priority="2" operator="containsText" text="done">
      <formula>NOT(ISERROR(SEARCH("done",B1)))</formula>
    </cfRule>
    <cfRule type="containsText" dxfId="1182" priority="3" operator="containsText" text="todo">
      <formula>NOT(ISERROR(SEARCH("todo",B1)))</formula>
    </cfRule>
  </conditionalFormatting>
  <hyperlinks>
    <hyperlink ref="F1" location="'KARTEIKARTEN'!B619" display="jump_back" xr:uid="{EEBDD2A0-D910-46F5-9527-603E9EA2062D}"/>
  </hyperlinks>
  <pageMargins left="0.7" right="0.7" top="0.78740157499999996" bottom="0.78740157499999996" header="0.3" footer="0.3"/>
</worksheet>
</file>

<file path=xl/worksheets/sheet6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1208C-782A-4C01-94A7-A494E7A026E4}">
  <sheetPr codeName="Tabelle61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81" priority="1" operator="containsText" text="wait">
      <formula>NOT(ISERROR(SEARCH("wait",B1)))</formula>
    </cfRule>
    <cfRule type="containsText" dxfId="1180" priority="2" operator="containsText" text="done">
      <formula>NOT(ISERROR(SEARCH("done",B1)))</formula>
    </cfRule>
    <cfRule type="containsText" dxfId="1179" priority="3" operator="containsText" text="todo">
      <formula>NOT(ISERROR(SEARCH("todo",B1)))</formula>
    </cfRule>
  </conditionalFormatting>
  <hyperlinks>
    <hyperlink ref="F1" location="'KARTEIKARTEN'!B620" display="jump_back" xr:uid="{3ADCC79F-1094-4FC2-986A-F8AFD07BCBDE}"/>
  </hyperlinks>
  <pageMargins left="0.7" right="0.7" top="0.78740157499999996" bottom="0.78740157499999996" header="0.3" footer="0.3"/>
</worksheet>
</file>

<file path=xl/worksheets/sheet6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DDE43-1C85-4103-A49E-4446D2008477}">
  <sheetPr codeName="Tabelle61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78" priority="1" operator="containsText" text="wait">
      <formula>NOT(ISERROR(SEARCH("wait",B1)))</formula>
    </cfRule>
    <cfRule type="containsText" dxfId="1177" priority="2" operator="containsText" text="done">
      <formula>NOT(ISERROR(SEARCH("done",B1)))</formula>
    </cfRule>
    <cfRule type="containsText" dxfId="1176" priority="3" operator="containsText" text="todo">
      <formula>NOT(ISERROR(SEARCH("todo",B1)))</formula>
    </cfRule>
  </conditionalFormatting>
  <hyperlinks>
    <hyperlink ref="F1" location="'KARTEIKARTEN'!B621" display="jump_back" xr:uid="{41F604E2-6427-4808-ABDD-7E74E7B53FDE}"/>
  </hyperlinks>
  <pageMargins left="0.7" right="0.7" top="0.78740157499999996" bottom="0.78740157499999996" header="0.3" footer="0.3"/>
</worksheet>
</file>

<file path=xl/worksheets/sheet6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32A68-AA4D-4950-8C69-64C6625F0A5E}">
  <sheetPr codeName="Tabelle61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75" priority="1" operator="containsText" text="wait">
      <formula>NOT(ISERROR(SEARCH("wait",B1)))</formula>
    </cfRule>
    <cfRule type="containsText" dxfId="1174" priority="2" operator="containsText" text="done">
      <formula>NOT(ISERROR(SEARCH("done",B1)))</formula>
    </cfRule>
    <cfRule type="containsText" dxfId="1173" priority="3" operator="containsText" text="todo">
      <formula>NOT(ISERROR(SEARCH("todo",B1)))</formula>
    </cfRule>
  </conditionalFormatting>
  <hyperlinks>
    <hyperlink ref="F1" location="'KARTEIKARTEN'!B622" display="jump_back" xr:uid="{212F119D-96D4-4D16-9545-590329F7D3E5}"/>
  </hyperlinks>
  <pageMargins left="0.7" right="0.7" top="0.78740157499999996" bottom="0.78740157499999996" header="0.3" footer="0.3"/>
</worksheet>
</file>

<file path=xl/worksheets/sheet6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A1E2F-3D34-49D0-BEEE-D1D760C378D5}">
  <sheetPr codeName="Tabelle61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72" priority="1" operator="containsText" text="wait">
      <formula>NOT(ISERROR(SEARCH("wait",B1)))</formula>
    </cfRule>
    <cfRule type="containsText" dxfId="1171" priority="2" operator="containsText" text="done">
      <formula>NOT(ISERROR(SEARCH("done",B1)))</formula>
    </cfRule>
    <cfRule type="containsText" dxfId="1170" priority="3" operator="containsText" text="todo">
      <formula>NOT(ISERROR(SEARCH("todo",B1)))</formula>
    </cfRule>
  </conditionalFormatting>
  <hyperlinks>
    <hyperlink ref="F1" location="'KARTEIKARTEN'!B623" display="jump_back" xr:uid="{626468DC-2540-4001-B6D0-E81E1882E3B7}"/>
  </hyperlinks>
  <pageMargins left="0.7" right="0.7" top="0.78740157499999996" bottom="0.78740157499999996" header="0.3" footer="0.3"/>
</worksheet>
</file>

<file path=xl/worksheets/sheet6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A268F-FF1C-4F8C-B202-CFFCFF99F2E4}">
  <sheetPr codeName="Tabelle61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69" priority="1" operator="containsText" text="wait">
      <formula>NOT(ISERROR(SEARCH("wait",B1)))</formula>
    </cfRule>
    <cfRule type="containsText" dxfId="1168" priority="2" operator="containsText" text="done">
      <formula>NOT(ISERROR(SEARCH("done",B1)))</formula>
    </cfRule>
    <cfRule type="containsText" dxfId="1167" priority="3" operator="containsText" text="todo">
      <formula>NOT(ISERROR(SEARCH("todo",B1)))</formula>
    </cfRule>
  </conditionalFormatting>
  <hyperlinks>
    <hyperlink ref="F1" location="'KARTEIKARTEN'!B624" display="jump_back" xr:uid="{02389BA6-288C-4B81-A24C-02B348FDDCB3}"/>
  </hyperlinks>
  <pageMargins left="0.7" right="0.7" top="0.78740157499999996" bottom="0.78740157499999996" header="0.3" footer="0.3"/>
</worksheet>
</file>

<file path=xl/worksheets/sheet6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A672B-747E-4416-A8A6-692A483FBD70}">
  <sheetPr codeName="Tabelle61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66" priority="1" operator="containsText" text="wait">
      <formula>NOT(ISERROR(SEARCH("wait",B1)))</formula>
    </cfRule>
    <cfRule type="containsText" dxfId="1165" priority="2" operator="containsText" text="done">
      <formula>NOT(ISERROR(SEARCH("done",B1)))</formula>
    </cfRule>
    <cfRule type="containsText" dxfId="1164" priority="3" operator="containsText" text="todo">
      <formula>NOT(ISERROR(SEARCH("todo",B1)))</formula>
    </cfRule>
  </conditionalFormatting>
  <hyperlinks>
    <hyperlink ref="F1" location="'KARTEIKARTEN'!B625" display="jump_back" xr:uid="{D0C7ACAE-28DD-4396-B7EE-7BD078729396}"/>
  </hyperlinks>
  <pageMargins left="0.7" right="0.7" top="0.78740157499999996" bottom="0.78740157499999996" header="0.3" footer="0.3"/>
</worksheet>
</file>

<file path=xl/worksheets/sheet6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3B449-868B-49EE-A3BB-D4FA30BBD05E}">
  <sheetPr codeName="Tabelle61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63" priority="1" operator="containsText" text="wait">
      <formula>NOT(ISERROR(SEARCH("wait",B1)))</formula>
    </cfRule>
    <cfRule type="containsText" dxfId="1162" priority="2" operator="containsText" text="done">
      <formula>NOT(ISERROR(SEARCH("done",B1)))</formula>
    </cfRule>
    <cfRule type="containsText" dxfId="1161" priority="3" operator="containsText" text="todo">
      <formula>NOT(ISERROR(SEARCH("todo",B1)))</formula>
    </cfRule>
  </conditionalFormatting>
  <hyperlinks>
    <hyperlink ref="F1" location="'KARTEIKARTEN'!B626" display="jump_back" xr:uid="{AF28BCC8-CF26-487E-A2BE-4BE30F6EBC4A}"/>
  </hyperlinks>
  <pageMargins left="0.7" right="0.7" top="0.78740157499999996" bottom="0.78740157499999996" header="0.3" footer="0.3"/>
</worksheet>
</file>

<file path=xl/worksheets/sheet6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026DC-ADD8-4BCC-AFFA-AA6789F29CB6}">
  <sheetPr codeName="Tabelle61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60" priority="1" operator="containsText" text="wait">
      <formula>NOT(ISERROR(SEARCH("wait",B1)))</formula>
    </cfRule>
    <cfRule type="containsText" dxfId="1159" priority="2" operator="containsText" text="done">
      <formula>NOT(ISERROR(SEARCH("done",B1)))</formula>
    </cfRule>
    <cfRule type="containsText" dxfId="1158" priority="3" operator="containsText" text="todo">
      <formula>NOT(ISERROR(SEARCH("todo",B1)))</formula>
    </cfRule>
  </conditionalFormatting>
  <hyperlinks>
    <hyperlink ref="F1" location="'KARTEIKARTEN'!B627" display="jump_back" xr:uid="{E12FA26B-52B6-4EDE-9F73-F864222F323C}"/>
  </hyperlinks>
  <pageMargins left="0.7" right="0.7" top="0.78740157499999996" bottom="0.78740157499999996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71863-66A4-41E9-84B2-80FDD6414409}">
  <sheetPr codeName="Tabelle6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31" priority="1" operator="containsText" text="wait">
      <formula>NOT(ISERROR(SEARCH("wait",B1)))</formula>
    </cfRule>
    <cfRule type="containsText" dxfId="2830" priority="2" operator="containsText" text="done">
      <formula>NOT(ISERROR(SEARCH("done",B1)))</formula>
    </cfRule>
    <cfRule type="containsText" dxfId="2829" priority="3" operator="containsText" text="todo">
      <formula>NOT(ISERROR(SEARCH("todo",B1)))</formula>
    </cfRule>
  </conditionalFormatting>
  <hyperlinks>
    <hyperlink ref="F1" location="'KARTEIKARTEN'!B70" display="jump_back" xr:uid="{A86D0968-2FC5-43D3-A986-AB0BA368DF8E}"/>
  </hyperlinks>
  <pageMargins left="0.7" right="0.7" top="0.78740157499999996" bottom="0.78740157499999996" header="0.3" footer="0.3"/>
</worksheet>
</file>

<file path=xl/worksheets/sheet6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F2863-22D5-43C0-9C78-40F22F150CB1}">
  <sheetPr codeName="Tabelle61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57" priority="1" operator="containsText" text="wait">
      <formula>NOT(ISERROR(SEARCH("wait",B1)))</formula>
    </cfRule>
    <cfRule type="containsText" dxfId="1156" priority="2" operator="containsText" text="done">
      <formula>NOT(ISERROR(SEARCH("done",B1)))</formula>
    </cfRule>
    <cfRule type="containsText" dxfId="1155" priority="3" operator="containsText" text="todo">
      <formula>NOT(ISERROR(SEARCH("todo",B1)))</formula>
    </cfRule>
  </conditionalFormatting>
  <hyperlinks>
    <hyperlink ref="F1" location="'KARTEIKARTEN'!B628" display="jump_back" xr:uid="{44DF5C30-E9F6-4AD2-8DF2-AF886DDCDACE}"/>
  </hyperlinks>
  <pageMargins left="0.7" right="0.7" top="0.78740157499999996" bottom="0.78740157499999996" header="0.3" footer="0.3"/>
</worksheet>
</file>

<file path=xl/worksheets/sheet6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7CF33-0DE8-48D0-898A-C2DA5610F6A7}">
  <sheetPr codeName="Tabelle62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54" priority="1" operator="containsText" text="wait">
      <formula>NOT(ISERROR(SEARCH("wait",B1)))</formula>
    </cfRule>
    <cfRule type="containsText" dxfId="1153" priority="2" operator="containsText" text="done">
      <formula>NOT(ISERROR(SEARCH("done",B1)))</formula>
    </cfRule>
    <cfRule type="containsText" dxfId="1152" priority="3" operator="containsText" text="todo">
      <formula>NOT(ISERROR(SEARCH("todo",B1)))</formula>
    </cfRule>
  </conditionalFormatting>
  <hyperlinks>
    <hyperlink ref="F1" location="'KARTEIKARTEN'!B629" display="jump_back" xr:uid="{033F0B78-B2C7-4745-8CE4-CC782953A80E}"/>
  </hyperlinks>
  <pageMargins left="0.7" right="0.7" top="0.78740157499999996" bottom="0.78740157499999996" header="0.3" footer="0.3"/>
</worksheet>
</file>

<file path=xl/worksheets/sheet6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DE1CA-4C76-428A-BA3B-C178B4440A10}">
  <sheetPr codeName="Tabelle62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51" priority="1" operator="containsText" text="wait">
      <formula>NOT(ISERROR(SEARCH("wait",B1)))</formula>
    </cfRule>
    <cfRule type="containsText" dxfId="1150" priority="2" operator="containsText" text="done">
      <formula>NOT(ISERROR(SEARCH("done",B1)))</formula>
    </cfRule>
    <cfRule type="containsText" dxfId="1149" priority="3" operator="containsText" text="todo">
      <formula>NOT(ISERROR(SEARCH("todo",B1)))</formula>
    </cfRule>
  </conditionalFormatting>
  <hyperlinks>
    <hyperlink ref="F1" location="'KARTEIKARTEN'!B630" display="jump_back" xr:uid="{9A641922-CE48-4060-B935-30EF3C6CEA58}"/>
  </hyperlinks>
  <pageMargins left="0.7" right="0.7" top="0.78740157499999996" bottom="0.78740157499999996" header="0.3" footer="0.3"/>
</worksheet>
</file>

<file path=xl/worksheets/sheet6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7CB8D-8AB0-434D-A5EA-033C5C9CA3C7}">
  <sheetPr codeName="Tabelle62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48" priority="1" operator="containsText" text="wait">
      <formula>NOT(ISERROR(SEARCH("wait",B1)))</formula>
    </cfRule>
    <cfRule type="containsText" dxfId="1147" priority="2" operator="containsText" text="done">
      <formula>NOT(ISERROR(SEARCH("done",B1)))</formula>
    </cfRule>
    <cfRule type="containsText" dxfId="1146" priority="3" operator="containsText" text="todo">
      <formula>NOT(ISERROR(SEARCH("todo",B1)))</formula>
    </cfRule>
  </conditionalFormatting>
  <hyperlinks>
    <hyperlink ref="F1" location="'KARTEIKARTEN'!B631" display="jump_back" xr:uid="{D6C35792-4081-4F3F-92FC-15DE1CB791A3}"/>
  </hyperlinks>
  <pageMargins left="0.7" right="0.7" top="0.78740157499999996" bottom="0.78740157499999996" header="0.3" footer="0.3"/>
</worksheet>
</file>

<file path=xl/worksheets/sheet6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BA85C-5B25-481B-A99A-EDA4A4793A76}">
  <sheetPr codeName="Tabelle62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45" priority="1" operator="containsText" text="wait">
      <formula>NOT(ISERROR(SEARCH("wait",B1)))</formula>
    </cfRule>
    <cfRule type="containsText" dxfId="1144" priority="2" operator="containsText" text="done">
      <formula>NOT(ISERROR(SEARCH("done",B1)))</formula>
    </cfRule>
    <cfRule type="containsText" dxfId="1143" priority="3" operator="containsText" text="todo">
      <formula>NOT(ISERROR(SEARCH("todo",B1)))</formula>
    </cfRule>
  </conditionalFormatting>
  <hyperlinks>
    <hyperlink ref="F1" location="'KARTEIKARTEN'!B632" display="jump_back" xr:uid="{DD27D742-1BEC-466A-9108-903FEC9F97AF}"/>
  </hyperlinks>
  <pageMargins left="0.7" right="0.7" top="0.78740157499999996" bottom="0.78740157499999996" header="0.3" footer="0.3"/>
</worksheet>
</file>

<file path=xl/worksheets/sheet6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97FE0-2100-451B-81E9-25EDAE0804E5}">
  <sheetPr codeName="Tabelle62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42" priority="1" operator="containsText" text="wait">
      <formula>NOT(ISERROR(SEARCH("wait",B1)))</formula>
    </cfRule>
    <cfRule type="containsText" dxfId="1141" priority="2" operator="containsText" text="done">
      <formula>NOT(ISERROR(SEARCH("done",B1)))</formula>
    </cfRule>
    <cfRule type="containsText" dxfId="1140" priority="3" operator="containsText" text="todo">
      <formula>NOT(ISERROR(SEARCH("todo",B1)))</formula>
    </cfRule>
  </conditionalFormatting>
  <hyperlinks>
    <hyperlink ref="F1" location="'KARTEIKARTEN'!B633" display="jump_back" xr:uid="{5B999CBC-1830-45B1-BC9E-12D0E459498D}"/>
  </hyperlinks>
  <pageMargins left="0.7" right="0.7" top="0.78740157499999996" bottom="0.78740157499999996" header="0.3" footer="0.3"/>
</worksheet>
</file>

<file path=xl/worksheets/sheet6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9F0F2-9EAE-4EA4-9C6D-605A791DD4E7}">
  <sheetPr codeName="Tabelle62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39" priority="1" operator="containsText" text="wait">
      <formula>NOT(ISERROR(SEARCH("wait",B1)))</formula>
    </cfRule>
    <cfRule type="containsText" dxfId="1138" priority="2" operator="containsText" text="done">
      <formula>NOT(ISERROR(SEARCH("done",B1)))</formula>
    </cfRule>
    <cfRule type="containsText" dxfId="1137" priority="3" operator="containsText" text="todo">
      <formula>NOT(ISERROR(SEARCH("todo",B1)))</formula>
    </cfRule>
  </conditionalFormatting>
  <hyperlinks>
    <hyperlink ref="F1" location="'KARTEIKARTEN'!B634" display="jump_back" xr:uid="{E6289F55-F334-48AF-B75C-E2EE5C2CCC42}"/>
  </hyperlinks>
  <pageMargins left="0.7" right="0.7" top="0.78740157499999996" bottom="0.78740157499999996" header="0.3" footer="0.3"/>
</worksheet>
</file>

<file path=xl/worksheets/sheet6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B19D1-4059-477A-A2B6-A536293AF1ED}">
  <sheetPr codeName="Tabelle62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36" priority="1" operator="containsText" text="wait">
      <formula>NOT(ISERROR(SEARCH("wait",B1)))</formula>
    </cfRule>
    <cfRule type="containsText" dxfId="1135" priority="2" operator="containsText" text="done">
      <formula>NOT(ISERROR(SEARCH("done",B1)))</formula>
    </cfRule>
    <cfRule type="containsText" dxfId="1134" priority="3" operator="containsText" text="todo">
      <formula>NOT(ISERROR(SEARCH("todo",B1)))</formula>
    </cfRule>
  </conditionalFormatting>
  <hyperlinks>
    <hyperlink ref="F1" location="'KARTEIKARTEN'!B635" display="jump_back" xr:uid="{FF0BD53E-F87D-47E0-980F-C676CA0DF187}"/>
  </hyperlinks>
  <pageMargins left="0.7" right="0.7" top="0.78740157499999996" bottom="0.78740157499999996" header="0.3" footer="0.3"/>
</worksheet>
</file>

<file path=xl/worksheets/sheet6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2DD29-F45B-4F06-A1B4-BC8DA7FBD987}">
  <sheetPr codeName="Tabelle62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33" priority="1" operator="containsText" text="wait">
      <formula>NOT(ISERROR(SEARCH("wait",B1)))</formula>
    </cfRule>
    <cfRule type="containsText" dxfId="1132" priority="2" operator="containsText" text="done">
      <formula>NOT(ISERROR(SEARCH("done",B1)))</formula>
    </cfRule>
    <cfRule type="containsText" dxfId="1131" priority="3" operator="containsText" text="todo">
      <formula>NOT(ISERROR(SEARCH("todo",B1)))</formula>
    </cfRule>
  </conditionalFormatting>
  <hyperlinks>
    <hyperlink ref="F1" location="'KARTEIKARTEN'!B636" display="jump_back" xr:uid="{6E8253F0-E921-4064-B6CD-C19C65DED591}"/>
  </hyperlinks>
  <pageMargins left="0.7" right="0.7" top="0.78740157499999996" bottom="0.78740157499999996" header="0.3" footer="0.3"/>
</worksheet>
</file>

<file path=xl/worksheets/sheet6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716CC-DF57-4823-807C-D080B447A891}">
  <sheetPr codeName="Tabelle62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30" priority="1" operator="containsText" text="wait">
      <formula>NOT(ISERROR(SEARCH("wait",B1)))</formula>
    </cfRule>
    <cfRule type="containsText" dxfId="1129" priority="2" operator="containsText" text="done">
      <formula>NOT(ISERROR(SEARCH("done",B1)))</formula>
    </cfRule>
    <cfRule type="containsText" dxfId="1128" priority="3" operator="containsText" text="todo">
      <formula>NOT(ISERROR(SEARCH("todo",B1)))</formula>
    </cfRule>
  </conditionalFormatting>
  <hyperlinks>
    <hyperlink ref="F1" location="'KARTEIKARTEN'!B637" display="jump_back" xr:uid="{A29C349D-9FA2-4C7B-AE04-9D3BC9214BF1}"/>
  </hyperlinks>
  <pageMargins left="0.7" right="0.7" top="0.78740157499999996" bottom="0.78740157499999996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A6C77-C45D-4C66-8268-AC6748F9CE49}">
  <sheetPr codeName="Tabelle6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28" priority="1" operator="containsText" text="wait">
      <formula>NOT(ISERROR(SEARCH("wait",B1)))</formula>
    </cfRule>
    <cfRule type="containsText" dxfId="2827" priority="2" operator="containsText" text="done">
      <formula>NOT(ISERROR(SEARCH("done",B1)))</formula>
    </cfRule>
    <cfRule type="containsText" dxfId="2826" priority="3" operator="containsText" text="todo">
      <formula>NOT(ISERROR(SEARCH("todo",B1)))</formula>
    </cfRule>
  </conditionalFormatting>
  <hyperlinks>
    <hyperlink ref="F1" location="'KARTEIKARTEN'!B71" display="jump_back" xr:uid="{F033E1DF-4EFD-4C48-A3C0-5CABEAEAF3DF}"/>
  </hyperlinks>
  <pageMargins left="0.7" right="0.7" top="0.78740157499999996" bottom="0.78740157499999996" header="0.3" footer="0.3"/>
</worksheet>
</file>

<file path=xl/worksheets/sheet6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E08D3-7BC7-4548-80F1-F7CFBE40AA55}">
  <sheetPr codeName="Tabelle62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27" priority="1" operator="containsText" text="wait">
      <formula>NOT(ISERROR(SEARCH("wait",B1)))</formula>
    </cfRule>
    <cfRule type="containsText" dxfId="1126" priority="2" operator="containsText" text="done">
      <formula>NOT(ISERROR(SEARCH("done",B1)))</formula>
    </cfRule>
    <cfRule type="containsText" dxfId="1125" priority="3" operator="containsText" text="todo">
      <formula>NOT(ISERROR(SEARCH("todo",B1)))</formula>
    </cfRule>
  </conditionalFormatting>
  <hyperlinks>
    <hyperlink ref="F1" location="'KARTEIKARTEN'!B638" display="jump_back" xr:uid="{0983AACC-BDD3-4CD8-B42C-867533C78C4D}"/>
  </hyperlinks>
  <pageMargins left="0.7" right="0.7" top="0.78740157499999996" bottom="0.78740157499999996" header="0.3" footer="0.3"/>
</worksheet>
</file>

<file path=xl/worksheets/sheet6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09EA9-1956-4675-B36C-B11161D47C68}">
  <sheetPr codeName="Tabelle63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24" priority="1" operator="containsText" text="wait">
      <formula>NOT(ISERROR(SEARCH("wait",B1)))</formula>
    </cfRule>
    <cfRule type="containsText" dxfId="1123" priority="2" operator="containsText" text="done">
      <formula>NOT(ISERROR(SEARCH("done",B1)))</formula>
    </cfRule>
    <cfRule type="containsText" dxfId="1122" priority="3" operator="containsText" text="todo">
      <formula>NOT(ISERROR(SEARCH("todo",B1)))</formula>
    </cfRule>
  </conditionalFormatting>
  <hyperlinks>
    <hyperlink ref="F1" location="'KARTEIKARTEN'!B639" display="jump_back" xr:uid="{9122A4EA-E9B5-4EFB-8C20-D4FAAB9B657D}"/>
  </hyperlinks>
  <pageMargins left="0.7" right="0.7" top="0.78740157499999996" bottom="0.78740157499999996" header="0.3" footer="0.3"/>
</worksheet>
</file>

<file path=xl/worksheets/sheet6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CA41-75A2-45E3-B5DE-F9EE677367C5}">
  <sheetPr codeName="Tabelle63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21" priority="1" operator="containsText" text="wait">
      <formula>NOT(ISERROR(SEARCH("wait",B1)))</formula>
    </cfRule>
    <cfRule type="containsText" dxfId="1120" priority="2" operator="containsText" text="done">
      <formula>NOT(ISERROR(SEARCH("done",B1)))</formula>
    </cfRule>
    <cfRule type="containsText" dxfId="1119" priority="3" operator="containsText" text="todo">
      <formula>NOT(ISERROR(SEARCH("todo",B1)))</formula>
    </cfRule>
  </conditionalFormatting>
  <hyperlinks>
    <hyperlink ref="F1" location="'KARTEIKARTEN'!B640" display="jump_back" xr:uid="{05D792F2-9E02-4792-A5DD-F1B7F8604DA1}"/>
  </hyperlinks>
  <pageMargins left="0.7" right="0.7" top="0.78740157499999996" bottom="0.78740157499999996" header="0.3" footer="0.3"/>
</worksheet>
</file>

<file path=xl/worksheets/sheet6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B564E-565C-43DC-899A-FA7294BE7727}">
  <sheetPr codeName="Tabelle63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18" priority="1" operator="containsText" text="wait">
      <formula>NOT(ISERROR(SEARCH("wait",B1)))</formula>
    </cfRule>
    <cfRule type="containsText" dxfId="1117" priority="2" operator="containsText" text="done">
      <formula>NOT(ISERROR(SEARCH("done",B1)))</formula>
    </cfRule>
    <cfRule type="containsText" dxfId="1116" priority="3" operator="containsText" text="todo">
      <formula>NOT(ISERROR(SEARCH("todo",B1)))</formula>
    </cfRule>
  </conditionalFormatting>
  <hyperlinks>
    <hyperlink ref="F1" location="'KARTEIKARTEN'!B641" display="jump_back" xr:uid="{F1EC0FEB-6617-4E60-A0C7-F0FD2E823DE6}"/>
  </hyperlinks>
  <pageMargins left="0.7" right="0.7" top="0.78740157499999996" bottom="0.78740157499999996" header="0.3" footer="0.3"/>
</worksheet>
</file>

<file path=xl/worksheets/sheet6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57390-7124-4903-996C-838AA4268375}">
  <sheetPr codeName="Tabelle63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15" priority="1" operator="containsText" text="wait">
      <formula>NOT(ISERROR(SEARCH("wait",B1)))</formula>
    </cfRule>
    <cfRule type="containsText" dxfId="1114" priority="2" operator="containsText" text="done">
      <formula>NOT(ISERROR(SEARCH("done",B1)))</formula>
    </cfRule>
    <cfRule type="containsText" dxfId="1113" priority="3" operator="containsText" text="todo">
      <formula>NOT(ISERROR(SEARCH("todo",B1)))</formula>
    </cfRule>
  </conditionalFormatting>
  <hyperlinks>
    <hyperlink ref="F1" location="'KARTEIKARTEN'!B642" display="jump_back" xr:uid="{8EEA6A21-72AE-4DBA-AF47-9D74D74558F3}"/>
  </hyperlinks>
  <pageMargins left="0.7" right="0.7" top="0.78740157499999996" bottom="0.78740157499999996" header="0.3" footer="0.3"/>
</worksheet>
</file>

<file path=xl/worksheets/sheet6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115DA-BC3B-42A9-A627-CB0A72B3EE6D}">
  <sheetPr codeName="Tabelle63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12" priority="1" operator="containsText" text="wait">
      <formula>NOT(ISERROR(SEARCH("wait",B1)))</formula>
    </cfRule>
    <cfRule type="containsText" dxfId="1111" priority="2" operator="containsText" text="done">
      <formula>NOT(ISERROR(SEARCH("done",B1)))</formula>
    </cfRule>
    <cfRule type="containsText" dxfId="1110" priority="3" operator="containsText" text="todo">
      <formula>NOT(ISERROR(SEARCH("todo",B1)))</formula>
    </cfRule>
  </conditionalFormatting>
  <hyperlinks>
    <hyperlink ref="F1" location="'KARTEIKARTEN'!B643" display="jump_back" xr:uid="{146AC777-D4B1-4EA1-AFD5-63714866B82D}"/>
  </hyperlinks>
  <pageMargins left="0.7" right="0.7" top="0.78740157499999996" bottom="0.78740157499999996" header="0.3" footer="0.3"/>
</worksheet>
</file>

<file path=xl/worksheets/sheet6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93D69-A9D4-486C-9C7D-C2CA688F3A2F}">
  <sheetPr codeName="Tabelle63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09" priority="1" operator="containsText" text="wait">
      <formula>NOT(ISERROR(SEARCH("wait",B1)))</formula>
    </cfRule>
    <cfRule type="containsText" dxfId="1108" priority="2" operator="containsText" text="done">
      <formula>NOT(ISERROR(SEARCH("done",B1)))</formula>
    </cfRule>
    <cfRule type="containsText" dxfId="1107" priority="3" operator="containsText" text="todo">
      <formula>NOT(ISERROR(SEARCH("todo",B1)))</formula>
    </cfRule>
  </conditionalFormatting>
  <hyperlinks>
    <hyperlink ref="F1" location="'KARTEIKARTEN'!B644" display="jump_back" xr:uid="{16D05E88-7BED-43F9-9EA4-61E0963F475F}"/>
  </hyperlinks>
  <pageMargins left="0.7" right="0.7" top="0.78740157499999996" bottom="0.78740157499999996" header="0.3" footer="0.3"/>
</worksheet>
</file>

<file path=xl/worksheets/sheet6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BB9BF-A061-4684-8829-36B0629B9234}">
  <sheetPr codeName="Tabelle63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06" priority="1" operator="containsText" text="wait">
      <formula>NOT(ISERROR(SEARCH("wait",B1)))</formula>
    </cfRule>
    <cfRule type="containsText" dxfId="1105" priority="2" operator="containsText" text="done">
      <formula>NOT(ISERROR(SEARCH("done",B1)))</formula>
    </cfRule>
    <cfRule type="containsText" dxfId="1104" priority="3" operator="containsText" text="todo">
      <formula>NOT(ISERROR(SEARCH("todo",B1)))</formula>
    </cfRule>
  </conditionalFormatting>
  <hyperlinks>
    <hyperlink ref="F1" location="'KARTEIKARTEN'!B645" display="jump_back" xr:uid="{46E12AE9-B062-433C-9B29-E7490145B99F}"/>
  </hyperlinks>
  <pageMargins left="0.7" right="0.7" top="0.78740157499999996" bottom="0.78740157499999996" header="0.3" footer="0.3"/>
</worksheet>
</file>

<file path=xl/worksheets/sheet6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8F6E6-1BAA-41F9-A5C2-7DED0449C811}">
  <sheetPr codeName="Tabelle63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03" priority="1" operator="containsText" text="wait">
      <formula>NOT(ISERROR(SEARCH("wait",B1)))</formula>
    </cfRule>
    <cfRule type="containsText" dxfId="1102" priority="2" operator="containsText" text="done">
      <formula>NOT(ISERROR(SEARCH("done",B1)))</formula>
    </cfRule>
    <cfRule type="containsText" dxfId="1101" priority="3" operator="containsText" text="todo">
      <formula>NOT(ISERROR(SEARCH("todo",B1)))</formula>
    </cfRule>
  </conditionalFormatting>
  <hyperlinks>
    <hyperlink ref="F1" location="'KARTEIKARTEN'!B646" display="jump_back" xr:uid="{B7AA6BC8-0403-4339-9CDA-082F4D3B9FA9}"/>
  </hyperlinks>
  <pageMargins left="0.7" right="0.7" top="0.78740157499999996" bottom="0.78740157499999996" header="0.3" footer="0.3"/>
</worksheet>
</file>

<file path=xl/worksheets/sheet6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8258D-BB1D-4F7F-AAAD-7B433A995417}">
  <sheetPr codeName="Tabelle63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00" priority="1" operator="containsText" text="wait">
      <formula>NOT(ISERROR(SEARCH("wait",B1)))</formula>
    </cfRule>
    <cfRule type="containsText" dxfId="1099" priority="2" operator="containsText" text="done">
      <formula>NOT(ISERROR(SEARCH("done",B1)))</formula>
    </cfRule>
    <cfRule type="containsText" dxfId="1098" priority="3" operator="containsText" text="todo">
      <formula>NOT(ISERROR(SEARCH("todo",B1)))</formula>
    </cfRule>
  </conditionalFormatting>
  <hyperlinks>
    <hyperlink ref="F1" location="'KARTEIKARTEN'!B647" display="jump_back" xr:uid="{450DF889-3B12-4689-AB0A-D502809F3E27}"/>
  </hyperlinks>
  <pageMargins left="0.7" right="0.7" top="0.78740157499999996" bottom="0.78740157499999996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B1DD4-7EFD-4314-81A7-4826A61307C9}">
  <sheetPr codeName="Tabelle6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25" priority="1" operator="containsText" text="wait">
      <formula>NOT(ISERROR(SEARCH("wait",B1)))</formula>
    </cfRule>
    <cfRule type="containsText" dxfId="2824" priority="2" operator="containsText" text="done">
      <formula>NOT(ISERROR(SEARCH("done",B1)))</formula>
    </cfRule>
    <cfRule type="containsText" dxfId="2823" priority="3" operator="containsText" text="todo">
      <formula>NOT(ISERROR(SEARCH("todo",B1)))</formula>
    </cfRule>
  </conditionalFormatting>
  <hyperlinks>
    <hyperlink ref="F1" location="'KARTEIKARTEN'!B72" display="jump_back" xr:uid="{EFE2B8D8-B510-4A0B-809E-1683DDFE9B7C}"/>
  </hyperlinks>
  <pageMargins left="0.7" right="0.7" top="0.78740157499999996" bottom="0.78740157499999996" header="0.3" footer="0.3"/>
</worksheet>
</file>

<file path=xl/worksheets/sheet6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AAC6B-ABD0-459D-A045-B06A3256DAF0}">
  <sheetPr codeName="Tabelle63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97" priority="1" operator="containsText" text="wait">
      <formula>NOT(ISERROR(SEARCH("wait",B1)))</formula>
    </cfRule>
    <cfRule type="containsText" dxfId="1096" priority="2" operator="containsText" text="done">
      <formula>NOT(ISERROR(SEARCH("done",B1)))</formula>
    </cfRule>
    <cfRule type="containsText" dxfId="1095" priority="3" operator="containsText" text="todo">
      <formula>NOT(ISERROR(SEARCH("todo",B1)))</formula>
    </cfRule>
  </conditionalFormatting>
  <hyperlinks>
    <hyperlink ref="F1" location="'KARTEIKARTEN'!B648" display="jump_back" xr:uid="{F4AD8590-92F4-4B4A-9FA9-06665E2B2BCF}"/>
  </hyperlinks>
  <pageMargins left="0.7" right="0.7" top="0.78740157499999996" bottom="0.78740157499999996" header="0.3" footer="0.3"/>
</worksheet>
</file>

<file path=xl/worksheets/sheet6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1BF6D-C674-4386-AB2E-490D72557B2D}">
  <sheetPr codeName="Tabelle64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94" priority="1" operator="containsText" text="wait">
      <formula>NOT(ISERROR(SEARCH("wait",B1)))</formula>
    </cfRule>
    <cfRule type="containsText" dxfId="1093" priority="2" operator="containsText" text="done">
      <formula>NOT(ISERROR(SEARCH("done",B1)))</formula>
    </cfRule>
    <cfRule type="containsText" dxfId="1092" priority="3" operator="containsText" text="todo">
      <formula>NOT(ISERROR(SEARCH("todo",B1)))</formula>
    </cfRule>
  </conditionalFormatting>
  <hyperlinks>
    <hyperlink ref="F1" location="'KARTEIKARTEN'!B649" display="jump_back" xr:uid="{E12941F4-C6AB-439C-AE95-69FA9E6A2AC6}"/>
  </hyperlinks>
  <pageMargins left="0.7" right="0.7" top="0.78740157499999996" bottom="0.78740157499999996" header="0.3" footer="0.3"/>
</worksheet>
</file>

<file path=xl/worksheets/sheet6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8DAB4-654B-4974-9887-100711D07629}">
  <sheetPr codeName="Tabelle64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91" priority="1" operator="containsText" text="wait">
      <formula>NOT(ISERROR(SEARCH("wait",B1)))</formula>
    </cfRule>
    <cfRule type="containsText" dxfId="1090" priority="2" operator="containsText" text="done">
      <formula>NOT(ISERROR(SEARCH("done",B1)))</formula>
    </cfRule>
    <cfRule type="containsText" dxfId="1089" priority="3" operator="containsText" text="todo">
      <formula>NOT(ISERROR(SEARCH("todo",B1)))</formula>
    </cfRule>
  </conditionalFormatting>
  <hyperlinks>
    <hyperlink ref="F1" location="'KARTEIKARTEN'!B650" display="jump_back" xr:uid="{ECE523CF-C7F3-441A-A1A8-01A551DB0B6E}"/>
  </hyperlinks>
  <pageMargins left="0.7" right="0.7" top="0.78740157499999996" bottom="0.78740157499999996" header="0.3" footer="0.3"/>
</worksheet>
</file>

<file path=xl/worksheets/sheet6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6DE11-B907-4548-86BB-E9C5596CA1AF}">
  <sheetPr codeName="Tabelle64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88" priority="1" operator="containsText" text="wait">
      <formula>NOT(ISERROR(SEARCH("wait",B1)))</formula>
    </cfRule>
    <cfRule type="containsText" dxfId="1087" priority="2" operator="containsText" text="done">
      <formula>NOT(ISERROR(SEARCH("done",B1)))</formula>
    </cfRule>
    <cfRule type="containsText" dxfId="1086" priority="3" operator="containsText" text="todo">
      <formula>NOT(ISERROR(SEARCH("todo",B1)))</formula>
    </cfRule>
  </conditionalFormatting>
  <hyperlinks>
    <hyperlink ref="F1" location="'KARTEIKARTEN'!B651" display="jump_back" xr:uid="{1025C59B-B7B6-41C8-90E0-A642FDEE7403}"/>
  </hyperlinks>
  <pageMargins left="0.7" right="0.7" top="0.78740157499999996" bottom="0.78740157499999996" header="0.3" footer="0.3"/>
</worksheet>
</file>

<file path=xl/worksheets/sheet6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A8DA5-4C90-4A7D-A4E1-43FF164C7C62}">
  <sheetPr codeName="Tabelle64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85" priority="1" operator="containsText" text="wait">
      <formula>NOT(ISERROR(SEARCH("wait",B1)))</formula>
    </cfRule>
    <cfRule type="containsText" dxfId="1084" priority="2" operator="containsText" text="done">
      <formula>NOT(ISERROR(SEARCH("done",B1)))</formula>
    </cfRule>
    <cfRule type="containsText" dxfId="1083" priority="3" operator="containsText" text="todo">
      <formula>NOT(ISERROR(SEARCH("todo",B1)))</formula>
    </cfRule>
  </conditionalFormatting>
  <hyperlinks>
    <hyperlink ref="F1" location="'KARTEIKARTEN'!B652" display="jump_back" xr:uid="{C1451F1D-4504-4A0B-8320-3DE7664FEF23}"/>
  </hyperlinks>
  <pageMargins left="0.7" right="0.7" top="0.78740157499999996" bottom="0.78740157499999996" header="0.3" footer="0.3"/>
</worksheet>
</file>

<file path=xl/worksheets/sheet6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CACBC-246D-4598-818F-E510D816E922}">
  <sheetPr codeName="Tabelle64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82" priority="1" operator="containsText" text="wait">
      <formula>NOT(ISERROR(SEARCH("wait",B1)))</formula>
    </cfRule>
    <cfRule type="containsText" dxfId="1081" priority="2" operator="containsText" text="done">
      <formula>NOT(ISERROR(SEARCH("done",B1)))</formula>
    </cfRule>
    <cfRule type="containsText" dxfId="1080" priority="3" operator="containsText" text="todo">
      <formula>NOT(ISERROR(SEARCH("todo",B1)))</formula>
    </cfRule>
  </conditionalFormatting>
  <hyperlinks>
    <hyperlink ref="F1" location="'KARTEIKARTEN'!B653" display="jump_back" xr:uid="{A1DAA409-7F14-4E04-8046-F66DB2C7A109}"/>
  </hyperlinks>
  <pageMargins left="0.7" right="0.7" top="0.78740157499999996" bottom="0.78740157499999996" header="0.3" footer="0.3"/>
</worksheet>
</file>

<file path=xl/worksheets/sheet6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367F6-1BB6-4C0B-AB43-7DE992F156AD}">
  <sheetPr codeName="Tabelle64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79" priority="1" operator="containsText" text="wait">
      <formula>NOT(ISERROR(SEARCH("wait",B1)))</formula>
    </cfRule>
    <cfRule type="containsText" dxfId="1078" priority="2" operator="containsText" text="done">
      <formula>NOT(ISERROR(SEARCH("done",B1)))</formula>
    </cfRule>
    <cfRule type="containsText" dxfId="1077" priority="3" operator="containsText" text="todo">
      <formula>NOT(ISERROR(SEARCH("todo",B1)))</formula>
    </cfRule>
  </conditionalFormatting>
  <hyperlinks>
    <hyperlink ref="F1" location="'KARTEIKARTEN'!B654" display="jump_back" xr:uid="{403F21B9-1B3A-4382-A4E7-DB336AF6928D}"/>
  </hyperlinks>
  <pageMargins left="0.7" right="0.7" top="0.78740157499999996" bottom="0.78740157499999996" header="0.3" footer="0.3"/>
</worksheet>
</file>

<file path=xl/worksheets/sheet6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90EB0-19D1-4C31-B94A-B6AE997C88D4}">
  <sheetPr codeName="Tabelle64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76" priority="1" operator="containsText" text="wait">
      <formula>NOT(ISERROR(SEARCH("wait",B1)))</formula>
    </cfRule>
    <cfRule type="containsText" dxfId="1075" priority="2" operator="containsText" text="done">
      <formula>NOT(ISERROR(SEARCH("done",B1)))</formula>
    </cfRule>
    <cfRule type="containsText" dxfId="1074" priority="3" operator="containsText" text="todo">
      <formula>NOT(ISERROR(SEARCH("todo",B1)))</formula>
    </cfRule>
  </conditionalFormatting>
  <hyperlinks>
    <hyperlink ref="F1" location="'KARTEIKARTEN'!B655" display="jump_back" xr:uid="{DB5EF66B-5D12-47FC-A850-BFF794BD3D68}"/>
  </hyperlinks>
  <pageMargins left="0.7" right="0.7" top="0.78740157499999996" bottom="0.78740157499999996" header="0.3" footer="0.3"/>
</worksheet>
</file>

<file path=xl/worksheets/sheet6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BB21C-AD9D-47AC-A268-227CE171E922}">
  <sheetPr codeName="Tabelle64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73" priority="1" operator="containsText" text="wait">
      <formula>NOT(ISERROR(SEARCH("wait",B1)))</formula>
    </cfRule>
    <cfRule type="containsText" dxfId="1072" priority="2" operator="containsText" text="done">
      <formula>NOT(ISERROR(SEARCH("done",B1)))</formula>
    </cfRule>
    <cfRule type="containsText" dxfId="1071" priority="3" operator="containsText" text="todo">
      <formula>NOT(ISERROR(SEARCH("todo",B1)))</formula>
    </cfRule>
  </conditionalFormatting>
  <hyperlinks>
    <hyperlink ref="F1" location="'KARTEIKARTEN'!B656" display="jump_back" xr:uid="{0736FAFD-37D5-43FD-964B-25A17DD5D6C6}"/>
  </hyperlinks>
  <pageMargins left="0.7" right="0.7" top="0.78740157499999996" bottom="0.78740157499999996" header="0.3" footer="0.3"/>
</worksheet>
</file>

<file path=xl/worksheets/sheet6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5F8B9-301B-443F-8D09-ADDB3BC8D5A9}">
  <sheetPr codeName="Tabelle64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70" priority="1" operator="containsText" text="wait">
      <formula>NOT(ISERROR(SEARCH("wait",B1)))</formula>
    </cfRule>
    <cfRule type="containsText" dxfId="1069" priority="2" operator="containsText" text="done">
      <formula>NOT(ISERROR(SEARCH("done",B1)))</formula>
    </cfRule>
    <cfRule type="containsText" dxfId="1068" priority="3" operator="containsText" text="todo">
      <formula>NOT(ISERROR(SEARCH("todo",B1)))</formula>
    </cfRule>
  </conditionalFormatting>
  <hyperlinks>
    <hyperlink ref="F1" location="'KARTEIKARTEN'!B657" display="jump_back" xr:uid="{4EC5A4D9-9F41-40AE-8F87-A7978A9A286C}"/>
  </hyperlinks>
  <pageMargins left="0.7" right="0.7" top="0.78740157499999996" bottom="0.78740157499999996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7168F-4B3A-419F-90B2-E9F3FCAF2911}">
  <sheetPr codeName="Tabelle6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22" priority="1" operator="containsText" text="wait">
      <formula>NOT(ISERROR(SEARCH("wait",B1)))</formula>
    </cfRule>
    <cfRule type="containsText" dxfId="2821" priority="2" operator="containsText" text="done">
      <formula>NOT(ISERROR(SEARCH("done",B1)))</formula>
    </cfRule>
    <cfRule type="containsText" dxfId="2820" priority="3" operator="containsText" text="todo">
      <formula>NOT(ISERROR(SEARCH("todo",B1)))</formula>
    </cfRule>
  </conditionalFormatting>
  <hyperlinks>
    <hyperlink ref="F1" location="'KARTEIKARTEN'!B73" display="jump_back" xr:uid="{68125284-43D0-46DB-8C96-FEE59F7AADD5}"/>
  </hyperlinks>
  <pageMargins left="0.7" right="0.7" top="0.78740157499999996" bottom="0.78740157499999996" header="0.3" footer="0.3"/>
</worksheet>
</file>

<file path=xl/worksheets/sheet6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E6355-23AA-483F-B555-724BB4A73346}">
  <sheetPr codeName="Tabelle64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67" priority="1" operator="containsText" text="wait">
      <formula>NOT(ISERROR(SEARCH("wait",B1)))</formula>
    </cfRule>
    <cfRule type="containsText" dxfId="1066" priority="2" operator="containsText" text="done">
      <formula>NOT(ISERROR(SEARCH("done",B1)))</formula>
    </cfRule>
    <cfRule type="containsText" dxfId="1065" priority="3" operator="containsText" text="todo">
      <formula>NOT(ISERROR(SEARCH("todo",B1)))</formula>
    </cfRule>
  </conditionalFormatting>
  <hyperlinks>
    <hyperlink ref="F1" location="'KARTEIKARTEN'!B658" display="jump_back" xr:uid="{264BA741-DD1B-425C-B46B-363892A92844}"/>
  </hyperlinks>
  <pageMargins left="0.7" right="0.7" top="0.78740157499999996" bottom="0.78740157499999996" header="0.3" footer="0.3"/>
</worksheet>
</file>

<file path=xl/worksheets/sheet6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C574D-BCE0-438F-99E5-F58AB22F26A5}">
  <sheetPr codeName="Tabelle65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64" priority="1" operator="containsText" text="wait">
      <formula>NOT(ISERROR(SEARCH("wait",B1)))</formula>
    </cfRule>
    <cfRule type="containsText" dxfId="1063" priority="2" operator="containsText" text="done">
      <formula>NOT(ISERROR(SEARCH("done",B1)))</formula>
    </cfRule>
    <cfRule type="containsText" dxfId="1062" priority="3" operator="containsText" text="todo">
      <formula>NOT(ISERROR(SEARCH("todo",B1)))</formula>
    </cfRule>
  </conditionalFormatting>
  <hyperlinks>
    <hyperlink ref="F1" location="'KARTEIKARTEN'!B659" display="jump_back" xr:uid="{B6034D4F-3188-4699-8B4C-3D2A442CFC28}"/>
  </hyperlinks>
  <pageMargins left="0.7" right="0.7" top="0.78740157499999996" bottom="0.78740157499999996" header="0.3" footer="0.3"/>
</worksheet>
</file>

<file path=xl/worksheets/sheet6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15135-50D4-45AA-9779-D9D6CB461320}">
  <sheetPr codeName="Tabelle65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61" priority="1" operator="containsText" text="wait">
      <formula>NOT(ISERROR(SEARCH("wait",B1)))</formula>
    </cfRule>
    <cfRule type="containsText" dxfId="1060" priority="2" operator="containsText" text="done">
      <formula>NOT(ISERROR(SEARCH("done",B1)))</formula>
    </cfRule>
    <cfRule type="containsText" dxfId="1059" priority="3" operator="containsText" text="todo">
      <formula>NOT(ISERROR(SEARCH("todo",B1)))</formula>
    </cfRule>
  </conditionalFormatting>
  <hyperlinks>
    <hyperlink ref="F1" location="'KARTEIKARTEN'!B660" display="jump_back" xr:uid="{133415B3-FD25-4A6D-8166-CA2C36AD5D6D}"/>
  </hyperlinks>
  <pageMargins left="0.7" right="0.7" top="0.78740157499999996" bottom="0.78740157499999996" header="0.3" footer="0.3"/>
</worksheet>
</file>

<file path=xl/worksheets/sheet6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B4E61-1805-49E1-A8A0-1BC6C771BE45}">
  <sheetPr codeName="Tabelle65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58" priority="1" operator="containsText" text="wait">
      <formula>NOT(ISERROR(SEARCH("wait",B1)))</formula>
    </cfRule>
    <cfRule type="containsText" dxfId="1057" priority="2" operator="containsText" text="done">
      <formula>NOT(ISERROR(SEARCH("done",B1)))</formula>
    </cfRule>
    <cfRule type="containsText" dxfId="1056" priority="3" operator="containsText" text="todo">
      <formula>NOT(ISERROR(SEARCH("todo",B1)))</formula>
    </cfRule>
  </conditionalFormatting>
  <hyperlinks>
    <hyperlink ref="F1" location="'KARTEIKARTEN'!B661" display="jump_back" xr:uid="{B9BEC905-A007-4942-8284-40B0E31BB4BD}"/>
  </hyperlinks>
  <pageMargins left="0.7" right="0.7" top="0.78740157499999996" bottom="0.78740157499999996" header="0.3" footer="0.3"/>
</worksheet>
</file>

<file path=xl/worksheets/sheet6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25D6F-B13C-49B9-98DB-8247AD675FED}">
  <sheetPr codeName="Tabelle65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55" priority="1" operator="containsText" text="wait">
      <formula>NOT(ISERROR(SEARCH("wait",B1)))</formula>
    </cfRule>
    <cfRule type="containsText" dxfId="1054" priority="2" operator="containsText" text="done">
      <formula>NOT(ISERROR(SEARCH("done",B1)))</formula>
    </cfRule>
    <cfRule type="containsText" dxfId="1053" priority="3" operator="containsText" text="todo">
      <formula>NOT(ISERROR(SEARCH("todo",B1)))</formula>
    </cfRule>
  </conditionalFormatting>
  <hyperlinks>
    <hyperlink ref="F1" location="'KARTEIKARTEN'!B662" display="jump_back" xr:uid="{8072E85C-E44C-4FD0-A5C6-FEFC78267E1F}"/>
  </hyperlinks>
  <pageMargins left="0.7" right="0.7" top="0.78740157499999996" bottom="0.78740157499999996" header="0.3" footer="0.3"/>
</worksheet>
</file>

<file path=xl/worksheets/sheet6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AF381-BB97-4F18-8AA0-A43ECEA8C351}">
  <sheetPr codeName="Tabelle65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52" priority="1" operator="containsText" text="wait">
      <formula>NOT(ISERROR(SEARCH("wait",B1)))</formula>
    </cfRule>
    <cfRule type="containsText" dxfId="1051" priority="2" operator="containsText" text="done">
      <formula>NOT(ISERROR(SEARCH("done",B1)))</formula>
    </cfRule>
    <cfRule type="containsText" dxfId="1050" priority="3" operator="containsText" text="todo">
      <formula>NOT(ISERROR(SEARCH("todo",B1)))</formula>
    </cfRule>
  </conditionalFormatting>
  <hyperlinks>
    <hyperlink ref="F1" location="'KARTEIKARTEN'!B663" display="jump_back" xr:uid="{BCFE58D2-B564-4FE7-8712-7D1F1F9F45A1}"/>
  </hyperlinks>
  <pageMargins left="0.7" right="0.7" top="0.78740157499999996" bottom="0.78740157499999996" header="0.3" footer="0.3"/>
</worksheet>
</file>

<file path=xl/worksheets/sheet6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0D370-17C0-4244-9D5E-056DA768B2AC}">
  <sheetPr codeName="Tabelle65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49" priority="1" operator="containsText" text="wait">
      <formula>NOT(ISERROR(SEARCH("wait",B1)))</formula>
    </cfRule>
    <cfRule type="containsText" dxfId="1048" priority="2" operator="containsText" text="done">
      <formula>NOT(ISERROR(SEARCH("done",B1)))</formula>
    </cfRule>
    <cfRule type="containsText" dxfId="1047" priority="3" operator="containsText" text="todo">
      <formula>NOT(ISERROR(SEARCH("todo",B1)))</formula>
    </cfRule>
  </conditionalFormatting>
  <hyperlinks>
    <hyperlink ref="F1" location="'KARTEIKARTEN'!B664" display="jump_back" xr:uid="{6949D7B5-32A6-4D0D-AB13-85ADB413D25E}"/>
  </hyperlinks>
  <pageMargins left="0.7" right="0.7" top="0.78740157499999996" bottom="0.78740157499999996" header="0.3" footer="0.3"/>
</worksheet>
</file>

<file path=xl/worksheets/sheet6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5914B-4E90-4ADC-8F07-FA5C81736BC6}">
  <sheetPr codeName="Tabelle65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46" priority="1" operator="containsText" text="wait">
      <formula>NOT(ISERROR(SEARCH("wait",B1)))</formula>
    </cfRule>
    <cfRule type="containsText" dxfId="1045" priority="2" operator="containsText" text="done">
      <formula>NOT(ISERROR(SEARCH("done",B1)))</formula>
    </cfRule>
    <cfRule type="containsText" dxfId="1044" priority="3" operator="containsText" text="todo">
      <formula>NOT(ISERROR(SEARCH("todo",B1)))</formula>
    </cfRule>
  </conditionalFormatting>
  <hyperlinks>
    <hyperlink ref="F1" location="'KARTEIKARTEN'!B665" display="jump_back" xr:uid="{D8CBF921-0A73-4086-BB14-6AAA109C3E65}"/>
  </hyperlinks>
  <pageMargins left="0.7" right="0.7" top="0.78740157499999996" bottom="0.78740157499999996" header="0.3" footer="0.3"/>
</worksheet>
</file>

<file path=xl/worksheets/sheet6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CD045-4315-47F1-A9D9-594E7458023E}">
  <sheetPr codeName="Tabelle65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43" priority="1" operator="containsText" text="wait">
      <formula>NOT(ISERROR(SEARCH("wait",B1)))</formula>
    </cfRule>
    <cfRule type="containsText" dxfId="1042" priority="2" operator="containsText" text="done">
      <formula>NOT(ISERROR(SEARCH("done",B1)))</formula>
    </cfRule>
    <cfRule type="containsText" dxfId="1041" priority="3" operator="containsText" text="todo">
      <formula>NOT(ISERROR(SEARCH("todo",B1)))</formula>
    </cfRule>
  </conditionalFormatting>
  <hyperlinks>
    <hyperlink ref="F1" location="'KARTEIKARTEN'!B666" display="jump_back" xr:uid="{9F8C92AD-5AC7-44D6-9C12-2713B7FFEF37}"/>
  </hyperlinks>
  <pageMargins left="0.7" right="0.7" top="0.78740157499999996" bottom="0.78740157499999996" header="0.3" footer="0.3"/>
</worksheet>
</file>

<file path=xl/worksheets/sheet6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6C691-DB6C-48FE-BB64-F32087A04052}">
  <sheetPr codeName="Tabelle65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40" priority="1" operator="containsText" text="wait">
      <formula>NOT(ISERROR(SEARCH("wait",B1)))</formula>
    </cfRule>
    <cfRule type="containsText" dxfId="1039" priority="2" operator="containsText" text="done">
      <formula>NOT(ISERROR(SEARCH("done",B1)))</formula>
    </cfRule>
    <cfRule type="containsText" dxfId="1038" priority="3" operator="containsText" text="todo">
      <formula>NOT(ISERROR(SEARCH("todo",B1)))</formula>
    </cfRule>
  </conditionalFormatting>
  <hyperlinks>
    <hyperlink ref="F1" location="'KARTEIKARTEN'!B667" display="jump_back" xr:uid="{42829491-3A5F-4BE0-BA50-7A72B04A6E2A}"/>
  </hyperlinks>
  <pageMargins left="0.7" right="0.7" top="0.78740157499999996" bottom="0.78740157499999996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DA13-1BF4-4D0A-B30C-783EAEABF48A}">
  <sheetPr codeName="Tabelle6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19" priority="1" operator="containsText" text="wait">
      <formula>NOT(ISERROR(SEARCH("wait",B1)))</formula>
    </cfRule>
    <cfRule type="containsText" dxfId="2818" priority="2" operator="containsText" text="done">
      <formula>NOT(ISERROR(SEARCH("done",B1)))</formula>
    </cfRule>
    <cfRule type="containsText" dxfId="2817" priority="3" operator="containsText" text="todo">
      <formula>NOT(ISERROR(SEARCH("todo",B1)))</formula>
    </cfRule>
  </conditionalFormatting>
  <hyperlinks>
    <hyperlink ref="F1" location="'KARTEIKARTEN'!B74" display="jump_back" xr:uid="{12D12F7D-69C9-4D64-9CAE-BE9726983FB9}"/>
  </hyperlinks>
  <pageMargins left="0.7" right="0.7" top="0.78740157499999996" bottom="0.78740157499999996" header="0.3" footer="0.3"/>
</worksheet>
</file>

<file path=xl/worksheets/sheet6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96739-7C49-4686-BA03-CF84746FBF2E}">
  <sheetPr codeName="Tabelle65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37" priority="1" operator="containsText" text="wait">
      <formula>NOT(ISERROR(SEARCH("wait",B1)))</formula>
    </cfRule>
    <cfRule type="containsText" dxfId="1036" priority="2" operator="containsText" text="done">
      <formula>NOT(ISERROR(SEARCH("done",B1)))</formula>
    </cfRule>
    <cfRule type="containsText" dxfId="1035" priority="3" operator="containsText" text="todo">
      <formula>NOT(ISERROR(SEARCH("todo",B1)))</formula>
    </cfRule>
  </conditionalFormatting>
  <hyperlinks>
    <hyperlink ref="F1" location="'KARTEIKARTEN'!B668" display="jump_back" xr:uid="{E22E3DAD-632F-410A-9C19-0C906B9F4CB1}"/>
  </hyperlinks>
  <pageMargins left="0.7" right="0.7" top="0.78740157499999996" bottom="0.78740157499999996" header="0.3" footer="0.3"/>
</worksheet>
</file>

<file path=xl/worksheets/sheet6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290C5-4713-4D0A-9CAA-90F113848830}">
  <sheetPr codeName="Tabelle66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34" priority="1" operator="containsText" text="wait">
      <formula>NOT(ISERROR(SEARCH("wait",B1)))</formula>
    </cfRule>
    <cfRule type="containsText" dxfId="1033" priority="2" operator="containsText" text="done">
      <formula>NOT(ISERROR(SEARCH("done",B1)))</formula>
    </cfRule>
    <cfRule type="containsText" dxfId="1032" priority="3" operator="containsText" text="todo">
      <formula>NOT(ISERROR(SEARCH("todo",B1)))</formula>
    </cfRule>
  </conditionalFormatting>
  <hyperlinks>
    <hyperlink ref="F1" location="'KARTEIKARTEN'!B669" display="jump_back" xr:uid="{72FB679A-7B07-4A2D-B1F4-6A2035D77321}"/>
  </hyperlinks>
  <pageMargins left="0.7" right="0.7" top="0.78740157499999996" bottom="0.78740157499999996" header="0.3" footer="0.3"/>
</worksheet>
</file>

<file path=xl/worksheets/sheet6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1DF29-A4B1-4B34-96BE-64688087BA6B}">
  <sheetPr codeName="Tabelle66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31" priority="1" operator="containsText" text="wait">
      <formula>NOT(ISERROR(SEARCH("wait",B1)))</formula>
    </cfRule>
    <cfRule type="containsText" dxfId="1030" priority="2" operator="containsText" text="done">
      <formula>NOT(ISERROR(SEARCH("done",B1)))</formula>
    </cfRule>
    <cfRule type="containsText" dxfId="1029" priority="3" operator="containsText" text="todo">
      <formula>NOT(ISERROR(SEARCH("todo",B1)))</formula>
    </cfRule>
  </conditionalFormatting>
  <hyperlinks>
    <hyperlink ref="F1" location="'KARTEIKARTEN'!B670" display="jump_back" xr:uid="{8E991F74-90EF-47E9-A34C-6A495D366685}"/>
  </hyperlinks>
  <pageMargins left="0.7" right="0.7" top="0.78740157499999996" bottom="0.78740157499999996" header="0.3" footer="0.3"/>
</worksheet>
</file>

<file path=xl/worksheets/sheet6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83FE0-DBA1-4CA1-8FAE-04B22CB8E0C5}">
  <sheetPr codeName="Tabelle66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28" priority="1" operator="containsText" text="wait">
      <formula>NOT(ISERROR(SEARCH("wait",B1)))</formula>
    </cfRule>
    <cfRule type="containsText" dxfId="1027" priority="2" operator="containsText" text="done">
      <formula>NOT(ISERROR(SEARCH("done",B1)))</formula>
    </cfRule>
    <cfRule type="containsText" dxfId="1026" priority="3" operator="containsText" text="todo">
      <formula>NOT(ISERROR(SEARCH("todo",B1)))</formula>
    </cfRule>
  </conditionalFormatting>
  <hyperlinks>
    <hyperlink ref="F1" location="'KARTEIKARTEN'!B671" display="jump_back" xr:uid="{C35CAC7A-F7D8-49B5-9199-B9E11CE9C82B}"/>
  </hyperlinks>
  <pageMargins left="0.7" right="0.7" top="0.78740157499999996" bottom="0.78740157499999996" header="0.3" footer="0.3"/>
</worksheet>
</file>

<file path=xl/worksheets/sheet6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ED2AD-5E46-4787-AE44-CDB6EAB83AC5}">
  <sheetPr codeName="Tabelle66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25" priority="1" operator="containsText" text="wait">
      <formula>NOT(ISERROR(SEARCH("wait",B1)))</formula>
    </cfRule>
    <cfRule type="containsText" dxfId="1024" priority="2" operator="containsText" text="done">
      <formula>NOT(ISERROR(SEARCH("done",B1)))</formula>
    </cfRule>
    <cfRule type="containsText" dxfId="1023" priority="3" operator="containsText" text="todo">
      <formula>NOT(ISERROR(SEARCH("todo",B1)))</formula>
    </cfRule>
  </conditionalFormatting>
  <hyperlinks>
    <hyperlink ref="F1" location="'KARTEIKARTEN'!B672" display="jump_back" xr:uid="{92E27ED5-8619-4761-9B7A-1217475642FC}"/>
  </hyperlinks>
  <pageMargins left="0.7" right="0.7" top="0.78740157499999996" bottom="0.78740157499999996" header="0.3" footer="0.3"/>
</worksheet>
</file>

<file path=xl/worksheets/sheet6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0EF9F-85DE-4C3C-8E5C-8CB5BC0752E1}">
  <sheetPr codeName="Tabelle66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22" priority="1" operator="containsText" text="wait">
      <formula>NOT(ISERROR(SEARCH("wait",B1)))</formula>
    </cfRule>
    <cfRule type="containsText" dxfId="1021" priority="2" operator="containsText" text="done">
      <formula>NOT(ISERROR(SEARCH("done",B1)))</formula>
    </cfRule>
    <cfRule type="containsText" dxfId="1020" priority="3" operator="containsText" text="todo">
      <formula>NOT(ISERROR(SEARCH("todo",B1)))</formula>
    </cfRule>
  </conditionalFormatting>
  <hyperlinks>
    <hyperlink ref="F1" location="'KARTEIKARTEN'!B673" display="jump_back" xr:uid="{3B5F8909-18A0-43DD-8553-5D4849FFA1BC}"/>
  </hyperlinks>
  <pageMargins left="0.7" right="0.7" top="0.78740157499999996" bottom="0.78740157499999996" header="0.3" footer="0.3"/>
</worksheet>
</file>

<file path=xl/worksheets/sheet6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49C7B-8948-41CA-A6E7-A39732E33A3A}">
  <sheetPr codeName="Tabelle66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19" priority="1" operator="containsText" text="wait">
      <formula>NOT(ISERROR(SEARCH("wait",B1)))</formula>
    </cfRule>
    <cfRule type="containsText" dxfId="1018" priority="2" operator="containsText" text="done">
      <formula>NOT(ISERROR(SEARCH("done",B1)))</formula>
    </cfRule>
    <cfRule type="containsText" dxfId="1017" priority="3" operator="containsText" text="todo">
      <formula>NOT(ISERROR(SEARCH("todo",B1)))</formula>
    </cfRule>
  </conditionalFormatting>
  <hyperlinks>
    <hyperlink ref="F1" location="'KARTEIKARTEN'!B674" display="jump_back" xr:uid="{8A29E8E9-6A76-43E1-9C82-EBC7EE50E469}"/>
  </hyperlinks>
  <pageMargins left="0.7" right="0.7" top="0.78740157499999996" bottom="0.78740157499999996" header="0.3" footer="0.3"/>
</worksheet>
</file>

<file path=xl/worksheets/sheet6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AE5D5-460E-477F-9E1C-5995807F3326}">
  <sheetPr codeName="Tabelle66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16" priority="1" operator="containsText" text="wait">
      <formula>NOT(ISERROR(SEARCH("wait",B1)))</formula>
    </cfRule>
    <cfRule type="containsText" dxfId="1015" priority="2" operator="containsText" text="done">
      <formula>NOT(ISERROR(SEARCH("done",B1)))</formula>
    </cfRule>
    <cfRule type="containsText" dxfId="1014" priority="3" operator="containsText" text="todo">
      <formula>NOT(ISERROR(SEARCH("todo",B1)))</formula>
    </cfRule>
  </conditionalFormatting>
  <hyperlinks>
    <hyperlink ref="F1" location="'KARTEIKARTEN'!B675" display="jump_back" xr:uid="{EFE87E83-B73E-44E5-A19C-9E687C8C872F}"/>
  </hyperlinks>
  <pageMargins left="0.7" right="0.7" top="0.78740157499999996" bottom="0.78740157499999996" header="0.3" footer="0.3"/>
</worksheet>
</file>

<file path=xl/worksheets/sheet6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7B1E2-3083-468A-AD2F-143B5D3E68E5}">
  <sheetPr codeName="Tabelle66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13" priority="1" operator="containsText" text="wait">
      <formula>NOT(ISERROR(SEARCH("wait",B1)))</formula>
    </cfRule>
    <cfRule type="containsText" dxfId="1012" priority="2" operator="containsText" text="done">
      <formula>NOT(ISERROR(SEARCH("done",B1)))</formula>
    </cfRule>
    <cfRule type="containsText" dxfId="1011" priority="3" operator="containsText" text="todo">
      <formula>NOT(ISERROR(SEARCH("todo",B1)))</formula>
    </cfRule>
  </conditionalFormatting>
  <hyperlinks>
    <hyperlink ref="F1" location="'KARTEIKARTEN'!B676" display="jump_back" xr:uid="{48C0DDF2-7BC6-4A1A-BEBC-575A57939510}"/>
  </hyperlinks>
  <pageMargins left="0.7" right="0.7" top="0.78740157499999996" bottom="0.78740157499999996" header="0.3" footer="0.3"/>
</worksheet>
</file>

<file path=xl/worksheets/sheet6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538E9-1B3D-4A57-BECE-2FB0A527EA50}">
  <sheetPr codeName="Tabelle66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10" priority="1" operator="containsText" text="wait">
      <formula>NOT(ISERROR(SEARCH("wait",B1)))</formula>
    </cfRule>
    <cfRule type="containsText" dxfId="1009" priority="2" operator="containsText" text="done">
      <formula>NOT(ISERROR(SEARCH("done",B1)))</formula>
    </cfRule>
    <cfRule type="containsText" dxfId="1008" priority="3" operator="containsText" text="todo">
      <formula>NOT(ISERROR(SEARCH("todo",B1)))</formula>
    </cfRule>
  </conditionalFormatting>
  <hyperlinks>
    <hyperlink ref="F1" location="'KARTEIKARTEN'!B677" display="jump_back" xr:uid="{4AC43B06-0D58-4B4A-865A-C9975CC75177}"/>
  </hyperlinks>
  <pageMargins left="0.7" right="0.7" top="0.78740157499999996" bottom="0.78740157499999996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42508-25ED-4EDA-B96D-2E7F62B04C36}">
  <sheetPr codeName="Tabelle6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16" priority="1" operator="containsText" text="wait">
      <formula>NOT(ISERROR(SEARCH("wait",B1)))</formula>
    </cfRule>
    <cfRule type="containsText" dxfId="2815" priority="2" operator="containsText" text="done">
      <formula>NOT(ISERROR(SEARCH("done",B1)))</formula>
    </cfRule>
    <cfRule type="containsText" dxfId="2814" priority="3" operator="containsText" text="todo">
      <formula>NOT(ISERROR(SEARCH("todo",B1)))</formula>
    </cfRule>
  </conditionalFormatting>
  <hyperlinks>
    <hyperlink ref="F1" location="'KARTEIKARTEN'!B75" display="jump_back" xr:uid="{CB301EC0-BA78-4508-978E-7D2C0AC623B8}"/>
  </hyperlinks>
  <pageMargins left="0.7" right="0.7" top="0.78740157499999996" bottom="0.78740157499999996" header="0.3" footer="0.3"/>
</worksheet>
</file>

<file path=xl/worksheets/sheet6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4E042-B23C-41DB-8829-CFEA45E33BB8}">
  <sheetPr codeName="Tabelle66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07" priority="1" operator="containsText" text="wait">
      <formula>NOT(ISERROR(SEARCH("wait",B1)))</formula>
    </cfRule>
    <cfRule type="containsText" dxfId="1006" priority="2" operator="containsText" text="done">
      <formula>NOT(ISERROR(SEARCH("done",B1)))</formula>
    </cfRule>
    <cfRule type="containsText" dxfId="1005" priority="3" operator="containsText" text="todo">
      <formula>NOT(ISERROR(SEARCH("todo",B1)))</formula>
    </cfRule>
  </conditionalFormatting>
  <hyperlinks>
    <hyperlink ref="F1" location="'KARTEIKARTEN'!B678" display="jump_back" xr:uid="{CAE83E96-171D-4653-A2A4-890C16746202}"/>
  </hyperlinks>
  <pageMargins left="0.7" right="0.7" top="0.78740157499999996" bottom="0.78740157499999996" header="0.3" footer="0.3"/>
</worksheet>
</file>

<file path=xl/worksheets/sheet6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2F984-89C3-422C-939B-562671B53173}">
  <sheetPr codeName="Tabelle67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04" priority="1" operator="containsText" text="wait">
      <formula>NOT(ISERROR(SEARCH("wait",B1)))</formula>
    </cfRule>
    <cfRule type="containsText" dxfId="1003" priority="2" operator="containsText" text="done">
      <formula>NOT(ISERROR(SEARCH("done",B1)))</formula>
    </cfRule>
    <cfRule type="containsText" dxfId="1002" priority="3" operator="containsText" text="todo">
      <formula>NOT(ISERROR(SEARCH("todo",B1)))</formula>
    </cfRule>
  </conditionalFormatting>
  <hyperlinks>
    <hyperlink ref="F1" location="'KARTEIKARTEN'!B679" display="jump_back" xr:uid="{E73C694A-BE81-4846-9856-05AE5FFC1D46}"/>
  </hyperlinks>
  <pageMargins left="0.7" right="0.7" top="0.78740157499999996" bottom="0.78740157499999996" header="0.3" footer="0.3"/>
</worksheet>
</file>

<file path=xl/worksheets/sheet6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A66FF-95D8-43A2-9403-E7DB8D67D4AA}">
  <sheetPr codeName="Tabelle67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01" priority="1" operator="containsText" text="wait">
      <formula>NOT(ISERROR(SEARCH("wait",B1)))</formula>
    </cfRule>
    <cfRule type="containsText" dxfId="1000" priority="2" operator="containsText" text="done">
      <formula>NOT(ISERROR(SEARCH("done",B1)))</formula>
    </cfRule>
    <cfRule type="containsText" dxfId="999" priority="3" operator="containsText" text="todo">
      <formula>NOT(ISERROR(SEARCH("todo",B1)))</formula>
    </cfRule>
  </conditionalFormatting>
  <hyperlinks>
    <hyperlink ref="F1" location="'KARTEIKARTEN'!B680" display="jump_back" xr:uid="{EA88EDE8-5828-4FE6-B5AF-D0D164225B5E}"/>
  </hyperlinks>
  <pageMargins left="0.7" right="0.7" top="0.78740157499999996" bottom="0.78740157499999996" header="0.3" footer="0.3"/>
</worksheet>
</file>

<file path=xl/worksheets/sheet6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56151-6FA3-45F0-B145-20927F4C15E0}">
  <sheetPr codeName="Tabelle67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98" priority="1" operator="containsText" text="wait">
      <formula>NOT(ISERROR(SEARCH("wait",B1)))</formula>
    </cfRule>
    <cfRule type="containsText" dxfId="997" priority="2" operator="containsText" text="done">
      <formula>NOT(ISERROR(SEARCH("done",B1)))</formula>
    </cfRule>
    <cfRule type="containsText" dxfId="996" priority="3" operator="containsText" text="todo">
      <formula>NOT(ISERROR(SEARCH("todo",B1)))</formula>
    </cfRule>
  </conditionalFormatting>
  <hyperlinks>
    <hyperlink ref="F1" location="'KARTEIKARTEN'!B681" display="jump_back" xr:uid="{25FA90E5-6967-4634-AE19-947A4EB254C3}"/>
  </hyperlinks>
  <pageMargins left="0.7" right="0.7" top="0.78740157499999996" bottom="0.78740157499999996" header="0.3" footer="0.3"/>
</worksheet>
</file>

<file path=xl/worksheets/sheet6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791C3-FF35-482E-89F4-3B356EDDAFE8}">
  <sheetPr codeName="Tabelle67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95" priority="1" operator="containsText" text="wait">
      <formula>NOT(ISERROR(SEARCH("wait",B1)))</formula>
    </cfRule>
    <cfRule type="containsText" dxfId="994" priority="2" operator="containsText" text="done">
      <formula>NOT(ISERROR(SEARCH("done",B1)))</formula>
    </cfRule>
    <cfRule type="containsText" dxfId="993" priority="3" operator="containsText" text="todo">
      <formula>NOT(ISERROR(SEARCH("todo",B1)))</formula>
    </cfRule>
  </conditionalFormatting>
  <hyperlinks>
    <hyperlink ref="F1" location="'KARTEIKARTEN'!B682" display="jump_back" xr:uid="{EB32EDA4-8171-4C83-BB49-BE689F688307}"/>
  </hyperlinks>
  <pageMargins left="0.7" right="0.7" top="0.78740157499999996" bottom="0.78740157499999996" header="0.3" footer="0.3"/>
</worksheet>
</file>

<file path=xl/worksheets/sheet6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B5223-B063-4EC2-A6D0-9C9777407DE0}">
  <sheetPr codeName="Tabelle67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92" priority="1" operator="containsText" text="wait">
      <formula>NOT(ISERROR(SEARCH("wait",B1)))</formula>
    </cfRule>
    <cfRule type="containsText" dxfId="991" priority="2" operator="containsText" text="done">
      <formula>NOT(ISERROR(SEARCH("done",B1)))</formula>
    </cfRule>
    <cfRule type="containsText" dxfId="990" priority="3" operator="containsText" text="todo">
      <formula>NOT(ISERROR(SEARCH("todo",B1)))</formula>
    </cfRule>
  </conditionalFormatting>
  <hyperlinks>
    <hyperlink ref="F1" location="'KARTEIKARTEN'!B683" display="jump_back" xr:uid="{145FBD25-7BAE-4C84-B05E-085BA1C2DE62}"/>
  </hyperlinks>
  <pageMargins left="0.7" right="0.7" top="0.78740157499999996" bottom="0.78740157499999996" header="0.3" footer="0.3"/>
</worksheet>
</file>

<file path=xl/worksheets/sheet6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5220F-1235-49F8-BDEB-1A373CB04F6E}">
  <sheetPr codeName="Tabelle67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89" priority="1" operator="containsText" text="wait">
      <formula>NOT(ISERROR(SEARCH("wait",B1)))</formula>
    </cfRule>
    <cfRule type="containsText" dxfId="988" priority="2" operator="containsText" text="done">
      <formula>NOT(ISERROR(SEARCH("done",B1)))</formula>
    </cfRule>
    <cfRule type="containsText" dxfId="987" priority="3" operator="containsText" text="todo">
      <formula>NOT(ISERROR(SEARCH("todo",B1)))</formula>
    </cfRule>
  </conditionalFormatting>
  <hyperlinks>
    <hyperlink ref="F1" location="'KARTEIKARTEN'!B684" display="jump_back" xr:uid="{71FA2607-FD26-47E4-A550-011086EFC2C2}"/>
  </hyperlinks>
  <pageMargins left="0.7" right="0.7" top="0.78740157499999996" bottom="0.78740157499999996" header="0.3" footer="0.3"/>
</worksheet>
</file>

<file path=xl/worksheets/sheet6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B1AA4-708E-4333-929F-64763EEFC528}">
  <sheetPr codeName="Tabelle67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86" priority="1" operator="containsText" text="wait">
      <formula>NOT(ISERROR(SEARCH("wait",B1)))</formula>
    </cfRule>
    <cfRule type="containsText" dxfId="985" priority="2" operator="containsText" text="done">
      <formula>NOT(ISERROR(SEARCH("done",B1)))</formula>
    </cfRule>
    <cfRule type="containsText" dxfId="984" priority="3" operator="containsText" text="todo">
      <formula>NOT(ISERROR(SEARCH("todo",B1)))</formula>
    </cfRule>
  </conditionalFormatting>
  <hyperlinks>
    <hyperlink ref="F1" location="'KARTEIKARTEN'!B685" display="jump_back" xr:uid="{6974E98A-7FA0-45DF-97D7-563D1BF94A7B}"/>
  </hyperlinks>
  <pageMargins left="0.7" right="0.7" top="0.78740157499999996" bottom="0.78740157499999996" header="0.3" footer="0.3"/>
</worksheet>
</file>

<file path=xl/worksheets/sheet6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4D039-7565-4918-B137-FE7A803E0D78}">
  <sheetPr codeName="Tabelle67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83" priority="1" operator="containsText" text="wait">
      <formula>NOT(ISERROR(SEARCH("wait",B1)))</formula>
    </cfRule>
    <cfRule type="containsText" dxfId="982" priority="2" operator="containsText" text="done">
      <formula>NOT(ISERROR(SEARCH("done",B1)))</formula>
    </cfRule>
    <cfRule type="containsText" dxfId="981" priority="3" operator="containsText" text="todo">
      <formula>NOT(ISERROR(SEARCH("todo",B1)))</formula>
    </cfRule>
  </conditionalFormatting>
  <hyperlinks>
    <hyperlink ref="F1" location="'KARTEIKARTEN'!B686" display="jump_back" xr:uid="{B3BC87E4-13FE-4C2D-890D-5BD00C21BF65}"/>
  </hyperlinks>
  <pageMargins left="0.7" right="0.7" top="0.78740157499999996" bottom="0.78740157499999996" header="0.3" footer="0.3"/>
</worksheet>
</file>

<file path=xl/worksheets/sheet6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D229E-BD36-4A7D-AA30-BDF4B9DF7924}">
  <sheetPr codeName="Tabelle67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80" priority="1" operator="containsText" text="wait">
      <formula>NOT(ISERROR(SEARCH("wait",B1)))</formula>
    </cfRule>
    <cfRule type="containsText" dxfId="979" priority="2" operator="containsText" text="done">
      <formula>NOT(ISERROR(SEARCH("done",B1)))</formula>
    </cfRule>
    <cfRule type="containsText" dxfId="978" priority="3" operator="containsText" text="todo">
      <formula>NOT(ISERROR(SEARCH("todo",B1)))</formula>
    </cfRule>
  </conditionalFormatting>
  <hyperlinks>
    <hyperlink ref="F1" location="'KARTEIKARTEN'!B687" display="jump_back" xr:uid="{78090319-901B-4AE0-BAA3-B0F9970BF837}"/>
  </hyperlinks>
  <pageMargins left="0.7" right="0.7" top="0.78740157499999996" bottom="0.78740157499999996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B5FB1-3387-4B95-B4E9-003236A0BD1A}">
  <sheetPr codeName="Tabelle6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13" priority="1" operator="containsText" text="wait">
      <formula>NOT(ISERROR(SEARCH("wait",B1)))</formula>
    </cfRule>
    <cfRule type="containsText" dxfId="2812" priority="2" operator="containsText" text="done">
      <formula>NOT(ISERROR(SEARCH("done",B1)))</formula>
    </cfRule>
    <cfRule type="containsText" dxfId="2811" priority="3" operator="containsText" text="todo">
      <formula>NOT(ISERROR(SEARCH("todo",B1)))</formula>
    </cfRule>
  </conditionalFormatting>
  <hyperlinks>
    <hyperlink ref="F1" location="'KARTEIKARTEN'!B76" display="jump_back" xr:uid="{01629BAF-926C-4CF4-9D41-4E782EF19E0B}"/>
  </hyperlinks>
  <pageMargins left="0.7" right="0.7" top="0.78740157499999996" bottom="0.78740157499999996" header="0.3" footer="0.3"/>
</worksheet>
</file>

<file path=xl/worksheets/sheet6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B9031-0EA6-49BF-866C-6088231930CA}">
  <sheetPr codeName="Tabelle67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77" priority="1" operator="containsText" text="wait">
      <formula>NOT(ISERROR(SEARCH("wait",B1)))</formula>
    </cfRule>
    <cfRule type="containsText" dxfId="976" priority="2" operator="containsText" text="done">
      <formula>NOT(ISERROR(SEARCH("done",B1)))</formula>
    </cfRule>
    <cfRule type="containsText" dxfId="975" priority="3" operator="containsText" text="todo">
      <formula>NOT(ISERROR(SEARCH("todo",B1)))</formula>
    </cfRule>
  </conditionalFormatting>
  <hyperlinks>
    <hyperlink ref="F1" location="'KARTEIKARTEN'!B688" display="jump_back" xr:uid="{A879B560-6B36-40F9-876E-2E1697DF4EF7}"/>
  </hyperlinks>
  <pageMargins left="0.7" right="0.7" top="0.78740157499999996" bottom="0.78740157499999996" header="0.3" footer="0.3"/>
</worksheet>
</file>

<file path=xl/worksheets/sheet6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816A2-951D-45D8-9987-27A951C1C76C}">
  <sheetPr codeName="Tabelle68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74" priority="1" operator="containsText" text="wait">
      <formula>NOT(ISERROR(SEARCH("wait",B1)))</formula>
    </cfRule>
    <cfRule type="containsText" dxfId="973" priority="2" operator="containsText" text="done">
      <formula>NOT(ISERROR(SEARCH("done",B1)))</formula>
    </cfRule>
    <cfRule type="containsText" dxfId="972" priority="3" operator="containsText" text="todo">
      <formula>NOT(ISERROR(SEARCH("todo",B1)))</formula>
    </cfRule>
  </conditionalFormatting>
  <hyperlinks>
    <hyperlink ref="F1" location="'KARTEIKARTEN'!B689" display="jump_back" xr:uid="{2FD3D0E9-D79A-4346-96E6-1D0C8E91099F}"/>
  </hyperlinks>
  <pageMargins left="0.7" right="0.7" top="0.78740157499999996" bottom="0.78740157499999996" header="0.3" footer="0.3"/>
</worksheet>
</file>

<file path=xl/worksheets/sheet6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42B41-DABC-4C71-8C2A-3D7DD5083F10}">
  <sheetPr codeName="Tabelle68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71" priority="1" operator="containsText" text="wait">
      <formula>NOT(ISERROR(SEARCH("wait",B1)))</formula>
    </cfRule>
    <cfRule type="containsText" dxfId="970" priority="2" operator="containsText" text="done">
      <formula>NOT(ISERROR(SEARCH("done",B1)))</formula>
    </cfRule>
    <cfRule type="containsText" dxfId="969" priority="3" operator="containsText" text="todo">
      <formula>NOT(ISERROR(SEARCH("todo",B1)))</formula>
    </cfRule>
  </conditionalFormatting>
  <hyperlinks>
    <hyperlink ref="F1" location="'KARTEIKARTEN'!B690" display="jump_back" xr:uid="{BEA1BAF4-6CE3-4422-A5EF-DD36BF440837}"/>
  </hyperlinks>
  <pageMargins left="0.7" right="0.7" top="0.78740157499999996" bottom="0.78740157499999996" header="0.3" footer="0.3"/>
</worksheet>
</file>

<file path=xl/worksheets/sheet6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3B573-E5BA-4586-A293-5B7C2C7FEBDF}">
  <sheetPr codeName="Tabelle68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68" priority="1" operator="containsText" text="wait">
      <formula>NOT(ISERROR(SEARCH("wait",B1)))</formula>
    </cfRule>
    <cfRule type="containsText" dxfId="967" priority="2" operator="containsText" text="done">
      <formula>NOT(ISERROR(SEARCH("done",B1)))</formula>
    </cfRule>
    <cfRule type="containsText" dxfId="966" priority="3" operator="containsText" text="todo">
      <formula>NOT(ISERROR(SEARCH("todo",B1)))</formula>
    </cfRule>
  </conditionalFormatting>
  <hyperlinks>
    <hyperlink ref="F1" location="'KARTEIKARTEN'!B691" display="jump_back" xr:uid="{4F0512D3-BB7A-4304-A40B-942E3CC3303C}"/>
  </hyperlinks>
  <pageMargins left="0.7" right="0.7" top="0.78740157499999996" bottom="0.78740157499999996" header="0.3" footer="0.3"/>
</worksheet>
</file>

<file path=xl/worksheets/sheet6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AE239-BE86-4C4E-8B89-BAE9DB759E6F}">
  <sheetPr codeName="Tabelle68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65" priority="1" operator="containsText" text="wait">
      <formula>NOT(ISERROR(SEARCH("wait",B1)))</formula>
    </cfRule>
    <cfRule type="containsText" dxfId="964" priority="2" operator="containsText" text="done">
      <formula>NOT(ISERROR(SEARCH("done",B1)))</formula>
    </cfRule>
    <cfRule type="containsText" dxfId="963" priority="3" operator="containsText" text="todo">
      <formula>NOT(ISERROR(SEARCH("todo",B1)))</formula>
    </cfRule>
  </conditionalFormatting>
  <hyperlinks>
    <hyperlink ref="F1" location="'KARTEIKARTEN'!B692" display="jump_back" xr:uid="{8C44D9B2-47B6-4CA2-9D11-797FB23ED586}"/>
  </hyperlinks>
  <pageMargins left="0.7" right="0.7" top="0.78740157499999996" bottom="0.78740157499999996" header="0.3" footer="0.3"/>
</worksheet>
</file>

<file path=xl/worksheets/sheet6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14E38-2E49-42BD-A03D-CC39C9BA0AD4}">
  <sheetPr codeName="Tabelle68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62" priority="1" operator="containsText" text="wait">
      <formula>NOT(ISERROR(SEARCH("wait",B1)))</formula>
    </cfRule>
    <cfRule type="containsText" dxfId="961" priority="2" operator="containsText" text="done">
      <formula>NOT(ISERROR(SEARCH("done",B1)))</formula>
    </cfRule>
    <cfRule type="containsText" dxfId="960" priority="3" operator="containsText" text="todo">
      <formula>NOT(ISERROR(SEARCH("todo",B1)))</formula>
    </cfRule>
  </conditionalFormatting>
  <hyperlinks>
    <hyperlink ref="F1" location="'KARTEIKARTEN'!B693" display="jump_back" xr:uid="{4C51838B-6EA6-4FCF-94F2-940D5304F607}"/>
  </hyperlinks>
  <pageMargins left="0.7" right="0.7" top="0.78740157499999996" bottom="0.78740157499999996" header="0.3" footer="0.3"/>
</worksheet>
</file>

<file path=xl/worksheets/sheet6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7BD93-0BF3-412B-821E-860DDD0A382D}">
  <sheetPr codeName="Tabelle68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59" priority="1" operator="containsText" text="wait">
      <formula>NOT(ISERROR(SEARCH("wait",B1)))</formula>
    </cfRule>
    <cfRule type="containsText" dxfId="958" priority="2" operator="containsText" text="done">
      <formula>NOT(ISERROR(SEARCH("done",B1)))</formula>
    </cfRule>
    <cfRule type="containsText" dxfId="957" priority="3" operator="containsText" text="todo">
      <formula>NOT(ISERROR(SEARCH("todo",B1)))</formula>
    </cfRule>
  </conditionalFormatting>
  <hyperlinks>
    <hyperlink ref="F1" location="'KARTEIKARTEN'!B694" display="jump_back" xr:uid="{237D2D6A-ECC9-42EF-A7BC-BCCCF04EC520}"/>
  </hyperlinks>
  <pageMargins left="0.7" right="0.7" top="0.78740157499999996" bottom="0.78740157499999996" header="0.3" footer="0.3"/>
</worksheet>
</file>

<file path=xl/worksheets/sheet6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93AE6-82C4-463B-8297-4E85DE9D2C96}">
  <sheetPr codeName="Tabelle68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56" priority="1" operator="containsText" text="wait">
      <formula>NOT(ISERROR(SEARCH("wait",B1)))</formula>
    </cfRule>
    <cfRule type="containsText" dxfId="955" priority="2" operator="containsText" text="done">
      <formula>NOT(ISERROR(SEARCH("done",B1)))</formula>
    </cfRule>
    <cfRule type="containsText" dxfId="954" priority="3" operator="containsText" text="todo">
      <formula>NOT(ISERROR(SEARCH("todo",B1)))</formula>
    </cfRule>
  </conditionalFormatting>
  <hyperlinks>
    <hyperlink ref="F1" location="'KARTEIKARTEN'!B695" display="jump_back" xr:uid="{3859E412-1180-4158-80CC-13A10925CF00}"/>
  </hyperlinks>
  <pageMargins left="0.7" right="0.7" top="0.78740157499999996" bottom="0.78740157499999996" header="0.3" footer="0.3"/>
</worksheet>
</file>

<file path=xl/worksheets/sheet6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25421-536B-49D4-BFC4-77D111627723}">
  <sheetPr codeName="Tabelle68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53" priority="1" operator="containsText" text="wait">
      <formula>NOT(ISERROR(SEARCH("wait",B1)))</formula>
    </cfRule>
    <cfRule type="containsText" dxfId="952" priority="2" operator="containsText" text="done">
      <formula>NOT(ISERROR(SEARCH("done",B1)))</formula>
    </cfRule>
    <cfRule type="containsText" dxfId="951" priority="3" operator="containsText" text="todo">
      <formula>NOT(ISERROR(SEARCH("todo",B1)))</formula>
    </cfRule>
  </conditionalFormatting>
  <hyperlinks>
    <hyperlink ref="F1" location="'KARTEIKARTEN'!B696" display="jump_back" xr:uid="{04E9C058-E959-4C82-8DF8-104B2487F4B6}"/>
  </hyperlinks>
  <pageMargins left="0.7" right="0.7" top="0.78740157499999996" bottom="0.78740157499999996" header="0.3" footer="0.3"/>
</worksheet>
</file>

<file path=xl/worksheets/sheet6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0DF13-A59C-4E6F-AB6A-9D3E84ACBA76}">
  <sheetPr codeName="Tabelle68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50" priority="1" operator="containsText" text="wait">
      <formula>NOT(ISERROR(SEARCH("wait",B1)))</formula>
    </cfRule>
    <cfRule type="containsText" dxfId="949" priority="2" operator="containsText" text="done">
      <formula>NOT(ISERROR(SEARCH("done",B1)))</formula>
    </cfRule>
    <cfRule type="containsText" dxfId="948" priority="3" operator="containsText" text="todo">
      <formula>NOT(ISERROR(SEARCH("todo",B1)))</formula>
    </cfRule>
  </conditionalFormatting>
  <hyperlinks>
    <hyperlink ref="F1" location="'KARTEIKARTEN'!B697" display="jump_back" xr:uid="{76D8F3EA-DCF3-47C3-8BFA-986E04712FA6}"/>
  </hyperlinks>
  <pageMargins left="0.7" right="0.7" top="0.78740157499999996" bottom="0.78740157499999996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07CE5-F1D8-44CD-9E85-D9319E3A92F9}">
  <sheetPr codeName="Tabelle6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10" priority="1" operator="containsText" text="wait">
      <formula>NOT(ISERROR(SEARCH("wait",B1)))</formula>
    </cfRule>
    <cfRule type="containsText" dxfId="2809" priority="2" operator="containsText" text="done">
      <formula>NOT(ISERROR(SEARCH("done",B1)))</formula>
    </cfRule>
    <cfRule type="containsText" dxfId="2808" priority="3" operator="containsText" text="todo">
      <formula>NOT(ISERROR(SEARCH("todo",B1)))</formula>
    </cfRule>
  </conditionalFormatting>
  <hyperlinks>
    <hyperlink ref="F1" location="'KARTEIKARTEN'!B77" display="jump_back" xr:uid="{6BF9B43C-18FD-489F-A035-7CE1B40BA81A}"/>
  </hyperlinks>
  <pageMargins left="0.7" right="0.7" top="0.78740157499999996" bottom="0.78740157499999996" header="0.3" footer="0.3"/>
</worksheet>
</file>

<file path=xl/worksheets/sheet6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8B471-FB7B-47A5-9B45-ED36FB56A19D}">
  <sheetPr codeName="Tabelle68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47" priority="1" operator="containsText" text="wait">
      <formula>NOT(ISERROR(SEARCH("wait",B1)))</formula>
    </cfRule>
    <cfRule type="containsText" dxfId="946" priority="2" operator="containsText" text="done">
      <formula>NOT(ISERROR(SEARCH("done",B1)))</formula>
    </cfRule>
    <cfRule type="containsText" dxfId="945" priority="3" operator="containsText" text="todo">
      <formula>NOT(ISERROR(SEARCH("todo",B1)))</formula>
    </cfRule>
  </conditionalFormatting>
  <hyperlinks>
    <hyperlink ref="F1" location="'KARTEIKARTEN'!B698" display="jump_back" xr:uid="{BFF0C009-6081-4AC4-9D67-4499093D0677}"/>
  </hyperlinks>
  <pageMargins left="0.7" right="0.7" top="0.78740157499999996" bottom="0.78740157499999996" header="0.3" footer="0.3"/>
</worksheet>
</file>

<file path=xl/worksheets/sheet6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6A9B4-D925-46B2-95AF-DA3A2E2928DA}">
  <sheetPr codeName="Tabelle69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44" priority="1" operator="containsText" text="wait">
      <formula>NOT(ISERROR(SEARCH("wait",B1)))</formula>
    </cfRule>
    <cfRule type="containsText" dxfId="943" priority="2" operator="containsText" text="done">
      <formula>NOT(ISERROR(SEARCH("done",B1)))</formula>
    </cfRule>
    <cfRule type="containsText" dxfId="942" priority="3" operator="containsText" text="todo">
      <formula>NOT(ISERROR(SEARCH("todo",B1)))</formula>
    </cfRule>
  </conditionalFormatting>
  <hyperlinks>
    <hyperlink ref="F1" location="'KARTEIKARTEN'!B699" display="jump_back" xr:uid="{DEA602D9-FDD2-4B4E-B456-FFC0B0159A70}"/>
  </hyperlinks>
  <pageMargins left="0.7" right="0.7" top="0.78740157499999996" bottom="0.78740157499999996" header="0.3" footer="0.3"/>
</worksheet>
</file>

<file path=xl/worksheets/sheet6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2FB89-20D9-4916-84F7-18F81F2DD3BC}">
  <sheetPr codeName="Tabelle69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41" priority="1" operator="containsText" text="wait">
      <formula>NOT(ISERROR(SEARCH("wait",B1)))</formula>
    </cfRule>
    <cfRule type="containsText" dxfId="940" priority="2" operator="containsText" text="done">
      <formula>NOT(ISERROR(SEARCH("done",B1)))</formula>
    </cfRule>
    <cfRule type="containsText" dxfId="939" priority="3" operator="containsText" text="todo">
      <formula>NOT(ISERROR(SEARCH("todo",B1)))</formula>
    </cfRule>
  </conditionalFormatting>
  <hyperlinks>
    <hyperlink ref="F1" location="'KARTEIKARTEN'!B700" display="jump_back" xr:uid="{A0DCD283-5EA1-4C25-AD4C-647199F7F818}"/>
  </hyperlinks>
  <pageMargins left="0.7" right="0.7" top="0.78740157499999996" bottom="0.78740157499999996" header="0.3" footer="0.3"/>
</worksheet>
</file>

<file path=xl/worksheets/sheet6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2849A-A637-4252-91DA-BCFA26DBEB9F}">
  <sheetPr codeName="Tabelle69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38" priority="1" operator="containsText" text="wait">
      <formula>NOT(ISERROR(SEARCH("wait",B1)))</formula>
    </cfRule>
    <cfRule type="containsText" dxfId="937" priority="2" operator="containsText" text="done">
      <formula>NOT(ISERROR(SEARCH("done",B1)))</formula>
    </cfRule>
    <cfRule type="containsText" dxfId="936" priority="3" operator="containsText" text="todo">
      <formula>NOT(ISERROR(SEARCH("todo",B1)))</formula>
    </cfRule>
  </conditionalFormatting>
  <hyperlinks>
    <hyperlink ref="F1" location="'KARTEIKARTEN'!B701" display="jump_back" xr:uid="{501426C4-4948-4C3E-AE48-83B541216CA5}"/>
  </hyperlinks>
  <pageMargins left="0.7" right="0.7" top="0.78740157499999996" bottom="0.78740157499999996" header="0.3" footer="0.3"/>
</worksheet>
</file>

<file path=xl/worksheets/sheet6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91B7D-5741-4A6A-A38B-8951AA453249}">
  <sheetPr codeName="Tabelle69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35" priority="1" operator="containsText" text="wait">
      <formula>NOT(ISERROR(SEARCH("wait",B1)))</formula>
    </cfRule>
    <cfRule type="containsText" dxfId="934" priority="2" operator="containsText" text="done">
      <formula>NOT(ISERROR(SEARCH("done",B1)))</formula>
    </cfRule>
    <cfRule type="containsText" dxfId="933" priority="3" operator="containsText" text="todo">
      <formula>NOT(ISERROR(SEARCH("todo",B1)))</formula>
    </cfRule>
  </conditionalFormatting>
  <hyperlinks>
    <hyperlink ref="F1" location="'KARTEIKARTEN'!B702" display="jump_back" xr:uid="{2AF700B8-2556-4C16-9665-2881F881B8FB}"/>
  </hyperlinks>
  <pageMargins left="0.7" right="0.7" top="0.78740157499999996" bottom="0.78740157499999996" header="0.3" footer="0.3"/>
</worksheet>
</file>

<file path=xl/worksheets/sheet6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C77C9-79C0-4A41-B99B-1B61853D689A}">
  <sheetPr codeName="Tabelle69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32" priority="1" operator="containsText" text="wait">
      <formula>NOT(ISERROR(SEARCH("wait",B1)))</formula>
    </cfRule>
    <cfRule type="containsText" dxfId="931" priority="2" operator="containsText" text="done">
      <formula>NOT(ISERROR(SEARCH("done",B1)))</formula>
    </cfRule>
    <cfRule type="containsText" dxfId="930" priority="3" operator="containsText" text="todo">
      <formula>NOT(ISERROR(SEARCH("todo",B1)))</formula>
    </cfRule>
  </conditionalFormatting>
  <hyperlinks>
    <hyperlink ref="F1" location="'KARTEIKARTEN'!B703" display="jump_back" xr:uid="{6D05146D-35A4-43A1-88B8-71B009C7C4C4}"/>
  </hyperlinks>
  <pageMargins left="0.7" right="0.7" top="0.78740157499999996" bottom="0.78740157499999996" header="0.3" footer="0.3"/>
</worksheet>
</file>

<file path=xl/worksheets/sheet6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6A444-254F-4C16-870A-5C31E7E4BC87}">
  <sheetPr codeName="Tabelle69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29" priority="1" operator="containsText" text="wait">
      <formula>NOT(ISERROR(SEARCH("wait",B1)))</formula>
    </cfRule>
    <cfRule type="containsText" dxfId="928" priority="2" operator="containsText" text="done">
      <formula>NOT(ISERROR(SEARCH("done",B1)))</formula>
    </cfRule>
    <cfRule type="containsText" dxfId="927" priority="3" operator="containsText" text="todo">
      <formula>NOT(ISERROR(SEARCH("todo",B1)))</formula>
    </cfRule>
  </conditionalFormatting>
  <hyperlinks>
    <hyperlink ref="F1" location="'KARTEIKARTEN'!B704" display="jump_back" xr:uid="{C5F7546F-13A1-4AB2-8026-E9FC7EECC6C4}"/>
  </hyperlinks>
  <pageMargins left="0.7" right="0.7" top="0.78740157499999996" bottom="0.78740157499999996" header="0.3" footer="0.3"/>
</worksheet>
</file>

<file path=xl/worksheets/sheet6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C0066-07B9-46B7-B8CA-52388A3F28AD}">
  <sheetPr codeName="Tabelle69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26" priority="1" operator="containsText" text="wait">
      <formula>NOT(ISERROR(SEARCH("wait",B1)))</formula>
    </cfRule>
    <cfRule type="containsText" dxfId="925" priority="2" operator="containsText" text="done">
      <formula>NOT(ISERROR(SEARCH("done",B1)))</formula>
    </cfRule>
    <cfRule type="containsText" dxfId="924" priority="3" operator="containsText" text="todo">
      <formula>NOT(ISERROR(SEARCH("todo",B1)))</formula>
    </cfRule>
  </conditionalFormatting>
  <hyperlinks>
    <hyperlink ref="F1" location="'KARTEIKARTEN'!B705" display="jump_back" xr:uid="{3638B3E8-8584-4FA7-AF46-CDFDF20B30FE}"/>
  </hyperlinks>
  <pageMargins left="0.7" right="0.7" top="0.78740157499999996" bottom="0.78740157499999996" header="0.3" footer="0.3"/>
</worksheet>
</file>

<file path=xl/worksheets/sheet6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AFF65-FCD3-48B8-AC61-95DACDD1CF3E}">
  <sheetPr codeName="Tabelle69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23" priority="1" operator="containsText" text="wait">
      <formula>NOT(ISERROR(SEARCH("wait",B1)))</formula>
    </cfRule>
    <cfRule type="containsText" dxfId="922" priority="2" operator="containsText" text="done">
      <formula>NOT(ISERROR(SEARCH("done",B1)))</formula>
    </cfRule>
    <cfRule type="containsText" dxfId="921" priority="3" operator="containsText" text="todo">
      <formula>NOT(ISERROR(SEARCH("todo",B1)))</formula>
    </cfRule>
  </conditionalFormatting>
  <hyperlinks>
    <hyperlink ref="F1" location="'KARTEIKARTEN'!B706" display="jump_back" xr:uid="{4D5F4EC7-76C8-40CE-BD42-B2C87020556E}"/>
  </hyperlinks>
  <pageMargins left="0.7" right="0.7" top="0.78740157499999996" bottom="0.78740157499999996" header="0.3" footer="0.3"/>
</worksheet>
</file>

<file path=xl/worksheets/sheet6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69D96-32DA-4097-8A3E-0346A93F4786}">
  <sheetPr codeName="Tabelle69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20" priority="1" operator="containsText" text="wait">
      <formula>NOT(ISERROR(SEARCH("wait",B1)))</formula>
    </cfRule>
    <cfRule type="containsText" dxfId="919" priority="2" operator="containsText" text="done">
      <formula>NOT(ISERROR(SEARCH("done",B1)))</formula>
    </cfRule>
    <cfRule type="containsText" dxfId="918" priority="3" operator="containsText" text="todo">
      <formula>NOT(ISERROR(SEARCH("todo",B1)))</formula>
    </cfRule>
  </conditionalFormatting>
  <hyperlinks>
    <hyperlink ref="F1" location="'KARTEIKARTEN'!B707" display="jump_back" xr:uid="{3C31DA8E-EF0C-495B-BFBE-B5B6EF4020AE}"/>
  </hyperlink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6C251-8E0F-42BF-AC8E-16BCE5B9AC03}">
  <sheetPr codeName="Tabelle3"/>
  <dimension ref="A1:I2"/>
  <sheetViews>
    <sheetView zoomScale="160" zoomScaleNormal="160" workbookViewId="0"/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  <row r="2" spans="2:9" x14ac:dyDescent="0.2">
      <c r="B2">
        <v>3</v>
      </c>
    </row>
  </sheetData>
  <conditionalFormatting sqref="B1:B1048576">
    <cfRule type="containsText" dxfId="2996" priority="1" operator="containsText" text="wait">
      <formula>NOT(ISERROR(SEARCH("wait",B1)))</formula>
    </cfRule>
    <cfRule type="containsText" dxfId="2995" priority="2" operator="containsText" text="done">
      <formula>NOT(ISERROR(SEARCH("done",B1)))</formula>
    </cfRule>
    <cfRule type="containsText" dxfId="2994" priority="3" operator="containsText" text="todo">
      <formula>NOT(ISERROR(SEARCH("todo",B1)))</formula>
    </cfRule>
  </conditionalFormatting>
  <hyperlinks>
    <hyperlink ref="F1" location="'KARTEIKARTEN'!B15" display="jump_back" xr:uid="{C4AF6977-DF6C-4069-948E-CA8CB76F52B9}"/>
  </hyperlinks>
  <pageMargins left="0.7" right="0.7" top="0.78740157499999996" bottom="0.78740157499999996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8C09D-7EF8-4C02-AF4F-62DBAF6BAFE6}">
  <sheetPr codeName="Tabelle6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07" priority="1" operator="containsText" text="wait">
      <formula>NOT(ISERROR(SEARCH("wait",B1)))</formula>
    </cfRule>
    <cfRule type="containsText" dxfId="2806" priority="2" operator="containsText" text="done">
      <formula>NOT(ISERROR(SEARCH("done",B1)))</formula>
    </cfRule>
    <cfRule type="containsText" dxfId="2805" priority="3" operator="containsText" text="todo">
      <formula>NOT(ISERROR(SEARCH("todo",B1)))</formula>
    </cfRule>
  </conditionalFormatting>
  <hyperlinks>
    <hyperlink ref="F1" location="'KARTEIKARTEN'!B78" display="jump_back" xr:uid="{505494C6-6554-442B-96BA-6C12C5D2689C}"/>
  </hyperlinks>
  <pageMargins left="0.7" right="0.7" top="0.78740157499999996" bottom="0.78740157499999996" header="0.3" footer="0.3"/>
</worksheet>
</file>

<file path=xl/worksheets/sheet7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27C12-8046-4167-B41F-9B98E6B0FCA4}">
  <sheetPr codeName="Tabelle69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17" priority="1" operator="containsText" text="wait">
      <formula>NOT(ISERROR(SEARCH("wait",B1)))</formula>
    </cfRule>
    <cfRule type="containsText" dxfId="916" priority="2" operator="containsText" text="done">
      <formula>NOT(ISERROR(SEARCH("done",B1)))</formula>
    </cfRule>
    <cfRule type="containsText" dxfId="915" priority="3" operator="containsText" text="todo">
      <formula>NOT(ISERROR(SEARCH("todo",B1)))</formula>
    </cfRule>
  </conditionalFormatting>
  <hyperlinks>
    <hyperlink ref="F1" location="'KARTEIKARTEN'!B708" display="jump_back" xr:uid="{1841A8F6-430F-4E48-A5A7-33C79631495C}"/>
  </hyperlinks>
  <pageMargins left="0.7" right="0.7" top="0.78740157499999996" bottom="0.78740157499999996" header="0.3" footer="0.3"/>
</worksheet>
</file>

<file path=xl/worksheets/sheet7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587A9-B73A-466E-9427-5E1B3BE95B07}">
  <sheetPr codeName="Tabelle70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14" priority="1" operator="containsText" text="wait">
      <formula>NOT(ISERROR(SEARCH("wait",B1)))</formula>
    </cfRule>
    <cfRule type="containsText" dxfId="913" priority="2" operator="containsText" text="done">
      <formula>NOT(ISERROR(SEARCH("done",B1)))</formula>
    </cfRule>
    <cfRule type="containsText" dxfId="912" priority="3" operator="containsText" text="todo">
      <formula>NOT(ISERROR(SEARCH("todo",B1)))</formula>
    </cfRule>
  </conditionalFormatting>
  <hyperlinks>
    <hyperlink ref="F1" location="'KARTEIKARTEN'!B709" display="jump_back" xr:uid="{3C9BFC33-1C77-445A-98AA-B47C163DBF57}"/>
  </hyperlinks>
  <pageMargins left="0.7" right="0.7" top="0.78740157499999996" bottom="0.78740157499999996" header="0.3" footer="0.3"/>
</worksheet>
</file>

<file path=xl/worksheets/sheet7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5AE5B-E45C-4D91-A3FF-3AD47157235D}">
  <sheetPr codeName="Tabelle70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11" priority="1" operator="containsText" text="wait">
      <formula>NOT(ISERROR(SEARCH("wait",B1)))</formula>
    </cfRule>
    <cfRule type="containsText" dxfId="910" priority="2" operator="containsText" text="done">
      <formula>NOT(ISERROR(SEARCH("done",B1)))</formula>
    </cfRule>
    <cfRule type="containsText" dxfId="909" priority="3" operator="containsText" text="todo">
      <formula>NOT(ISERROR(SEARCH("todo",B1)))</formula>
    </cfRule>
  </conditionalFormatting>
  <hyperlinks>
    <hyperlink ref="F1" location="'KARTEIKARTEN'!B710" display="jump_back" xr:uid="{3C1146C0-B4C0-43EF-BE71-7F98AD438061}"/>
  </hyperlinks>
  <pageMargins left="0.7" right="0.7" top="0.78740157499999996" bottom="0.78740157499999996" header="0.3" footer="0.3"/>
</worksheet>
</file>

<file path=xl/worksheets/sheet7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B09ED-E341-45A8-892F-53796B117731}">
  <sheetPr codeName="Tabelle70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08" priority="1" operator="containsText" text="wait">
      <formula>NOT(ISERROR(SEARCH("wait",B1)))</formula>
    </cfRule>
    <cfRule type="containsText" dxfId="907" priority="2" operator="containsText" text="done">
      <formula>NOT(ISERROR(SEARCH("done",B1)))</formula>
    </cfRule>
    <cfRule type="containsText" dxfId="906" priority="3" operator="containsText" text="todo">
      <formula>NOT(ISERROR(SEARCH("todo",B1)))</formula>
    </cfRule>
  </conditionalFormatting>
  <hyperlinks>
    <hyperlink ref="F1" location="'KARTEIKARTEN'!B711" display="jump_back" xr:uid="{673B79BE-D2C7-4150-B886-0650D33330A0}"/>
  </hyperlinks>
  <pageMargins left="0.7" right="0.7" top="0.78740157499999996" bottom="0.78740157499999996" header="0.3" footer="0.3"/>
</worksheet>
</file>

<file path=xl/worksheets/sheet7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654F0-BB96-45E6-B479-C31F946A0A4B}">
  <sheetPr codeName="Tabelle70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05" priority="1" operator="containsText" text="wait">
      <formula>NOT(ISERROR(SEARCH("wait",B1)))</formula>
    </cfRule>
    <cfRule type="containsText" dxfId="904" priority="2" operator="containsText" text="done">
      <formula>NOT(ISERROR(SEARCH("done",B1)))</formula>
    </cfRule>
    <cfRule type="containsText" dxfId="903" priority="3" operator="containsText" text="todo">
      <formula>NOT(ISERROR(SEARCH("todo",B1)))</formula>
    </cfRule>
  </conditionalFormatting>
  <hyperlinks>
    <hyperlink ref="F1" location="'KARTEIKARTEN'!B712" display="jump_back" xr:uid="{B112D077-6FA5-46F8-9EC8-425F1E6F29C5}"/>
  </hyperlinks>
  <pageMargins left="0.7" right="0.7" top="0.78740157499999996" bottom="0.78740157499999996" header="0.3" footer="0.3"/>
</worksheet>
</file>

<file path=xl/worksheets/sheet7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5A190-67E1-40AE-8FD7-05ED33770813}">
  <sheetPr codeName="Tabelle70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02" priority="1" operator="containsText" text="wait">
      <formula>NOT(ISERROR(SEARCH("wait",B1)))</formula>
    </cfRule>
    <cfRule type="containsText" dxfId="901" priority="2" operator="containsText" text="done">
      <formula>NOT(ISERROR(SEARCH("done",B1)))</formula>
    </cfRule>
    <cfRule type="containsText" dxfId="900" priority="3" operator="containsText" text="todo">
      <formula>NOT(ISERROR(SEARCH("todo",B1)))</formula>
    </cfRule>
  </conditionalFormatting>
  <hyperlinks>
    <hyperlink ref="F1" location="'KARTEIKARTEN'!B713" display="jump_back" xr:uid="{58D809F6-9CBD-49F3-829E-FC538FA1C9CB}"/>
  </hyperlinks>
  <pageMargins left="0.7" right="0.7" top="0.78740157499999996" bottom="0.78740157499999996" header="0.3" footer="0.3"/>
</worksheet>
</file>

<file path=xl/worksheets/sheet7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412B7-9F5A-4685-8311-6A30F12CF426}">
  <sheetPr codeName="Tabelle70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99" priority="1" operator="containsText" text="wait">
      <formula>NOT(ISERROR(SEARCH("wait",B1)))</formula>
    </cfRule>
    <cfRule type="containsText" dxfId="898" priority="2" operator="containsText" text="done">
      <formula>NOT(ISERROR(SEARCH("done",B1)))</formula>
    </cfRule>
    <cfRule type="containsText" dxfId="897" priority="3" operator="containsText" text="todo">
      <formula>NOT(ISERROR(SEARCH("todo",B1)))</formula>
    </cfRule>
  </conditionalFormatting>
  <hyperlinks>
    <hyperlink ref="F1" location="'KARTEIKARTEN'!B714" display="jump_back" xr:uid="{01A77D4E-7137-42C6-8A74-7AA602F0739C}"/>
  </hyperlinks>
  <pageMargins left="0.7" right="0.7" top="0.78740157499999996" bottom="0.78740157499999996" header="0.3" footer="0.3"/>
</worksheet>
</file>

<file path=xl/worksheets/sheet7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56367-A9D8-4A6E-9A01-7DB509643ACA}">
  <sheetPr codeName="Tabelle70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96" priority="1" operator="containsText" text="wait">
      <formula>NOT(ISERROR(SEARCH("wait",B1)))</formula>
    </cfRule>
    <cfRule type="containsText" dxfId="895" priority="2" operator="containsText" text="done">
      <formula>NOT(ISERROR(SEARCH("done",B1)))</formula>
    </cfRule>
    <cfRule type="containsText" dxfId="894" priority="3" operator="containsText" text="todo">
      <formula>NOT(ISERROR(SEARCH("todo",B1)))</formula>
    </cfRule>
  </conditionalFormatting>
  <hyperlinks>
    <hyperlink ref="F1" location="'KARTEIKARTEN'!B715" display="jump_back" xr:uid="{1D32476F-D07F-49FD-BC38-972F0686EC15}"/>
  </hyperlinks>
  <pageMargins left="0.7" right="0.7" top="0.78740157499999996" bottom="0.78740157499999996" header="0.3" footer="0.3"/>
</worksheet>
</file>

<file path=xl/worksheets/sheet7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28C9E-96B2-4DDE-8CA8-62A275A312C9}">
  <sheetPr codeName="Tabelle70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93" priority="1" operator="containsText" text="wait">
      <formula>NOT(ISERROR(SEARCH("wait",B1)))</formula>
    </cfRule>
    <cfRule type="containsText" dxfId="892" priority="2" operator="containsText" text="done">
      <formula>NOT(ISERROR(SEARCH("done",B1)))</formula>
    </cfRule>
    <cfRule type="containsText" dxfId="891" priority="3" operator="containsText" text="todo">
      <formula>NOT(ISERROR(SEARCH("todo",B1)))</formula>
    </cfRule>
  </conditionalFormatting>
  <hyperlinks>
    <hyperlink ref="F1" location="'KARTEIKARTEN'!B716" display="jump_back" xr:uid="{FB6426AB-C191-474E-9501-A09336D7BAB8}"/>
  </hyperlinks>
  <pageMargins left="0.7" right="0.7" top="0.78740157499999996" bottom="0.78740157499999996" header="0.3" footer="0.3"/>
</worksheet>
</file>

<file path=xl/worksheets/sheet7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66EFB-FCBC-43F3-90E8-7B9584D0E8EC}">
  <sheetPr codeName="Tabelle70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90" priority="1" operator="containsText" text="wait">
      <formula>NOT(ISERROR(SEARCH("wait",B1)))</formula>
    </cfRule>
    <cfRule type="containsText" dxfId="889" priority="2" operator="containsText" text="done">
      <formula>NOT(ISERROR(SEARCH("done",B1)))</formula>
    </cfRule>
    <cfRule type="containsText" dxfId="888" priority="3" operator="containsText" text="todo">
      <formula>NOT(ISERROR(SEARCH("todo",B1)))</formula>
    </cfRule>
  </conditionalFormatting>
  <hyperlinks>
    <hyperlink ref="F1" location="'KARTEIKARTEN'!B717" display="jump_back" xr:uid="{5BB0F2B2-77FB-461F-B88D-01774BFD07C7}"/>
  </hyperlinks>
  <pageMargins left="0.7" right="0.7" top="0.78740157499999996" bottom="0.78740157499999996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A9622-E3DF-4F2B-8C33-621296F529C7}">
  <sheetPr codeName="Tabelle7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04" priority="1" operator="containsText" text="wait">
      <formula>NOT(ISERROR(SEARCH("wait",B1)))</formula>
    </cfRule>
    <cfRule type="containsText" dxfId="2803" priority="2" operator="containsText" text="done">
      <formula>NOT(ISERROR(SEARCH("done",B1)))</formula>
    </cfRule>
    <cfRule type="containsText" dxfId="2802" priority="3" operator="containsText" text="todo">
      <formula>NOT(ISERROR(SEARCH("todo",B1)))</formula>
    </cfRule>
  </conditionalFormatting>
  <hyperlinks>
    <hyperlink ref="F1" location="'KARTEIKARTEN'!B79" display="jump_back" xr:uid="{2C185CB7-E236-4EAF-BB61-12EF5495D941}"/>
  </hyperlinks>
  <pageMargins left="0.7" right="0.7" top="0.78740157499999996" bottom="0.78740157499999996" header="0.3" footer="0.3"/>
</worksheet>
</file>

<file path=xl/worksheets/sheet7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47623-BAE5-4EEF-8F11-1CB61CB8F8F3}">
  <sheetPr codeName="Tabelle70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87" priority="1" operator="containsText" text="wait">
      <formula>NOT(ISERROR(SEARCH("wait",B1)))</formula>
    </cfRule>
    <cfRule type="containsText" dxfId="886" priority="2" operator="containsText" text="done">
      <formula>NOT(ISERROR(SEARCH("done",B1)))</formula>
    </cfRule>
    <cfRule type="containsText" dxfId="885" priority="3" operator="containsText" text="todo">
      <formula>NOT(ISERROR(SEARCH("todo",B1)))</formula>
    </cfRule>
  </conditionalFormatting>
  <hyperlinks>
    <hyperlink ref="F1" location="'KARTEIKARTEN'!B718" display="jump_back" xr:uid="{BBE68D28-833B-4CB3-AB79-20C37A5DD69F}"/>
  </hyperlinks>
  <pageMargins left="0.7" right="0.7" top="0.78740157499999996" bottom="0.78740157499999996" header="0.3" footer="0.3"/>
</worksheet>
</file>

<file path=xl/worksheets/sheet7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D64C9-0988-4461-9CE8-D3290B9223E0}">
  <sheetPr codeName="Tabelle71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84" priority="1" operator="containsText" text="wait">
      <formula>NOT(ISERROR(SEARCH("wait",B1)))</formula>
    </cfRule>
    <cfRule type="containsText" dxfId="883" priority="2" operator="containsText" text="done">
      <formula>NOT(ISERROR(SEARCH("done",B1)))</formula>
    </cfRule>
    <cfRule type="containsText" dxfId="882" priority="3" operator="containsText" text="todo">
      <formula>NOT(ISERROR(SEARCH("todo",B1)))</formula>
    </cfRule>
  </conditionalFormatting>
  <hyperlinks>
    <hyperlink ref="F1" location="'KARTEIKARTEN'!B719" display="jump_back" xr:uid="{0892FD53-12C9-4BE9-B5C4-E4828F03B714}"/>
  </hyperlinks>
  <pageMargins left="0.7" right="0.7" top="0.78740157499999996" bottom="0.78740157499999996" header="0.3" footer="0.3"/>
</worksheet>
</file>

<file path=xl/worksheets/sheet7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6B469-22AB-48DE-9EDD-65D4A1C408EF}">
  <sheetPr codeName="Tabelle71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81" priority="1" operator="containsText" text="wait">
      <formula>NOT(ISERROR(SEARCH("wait",B1)))</formula>
    </cfRule>
    <cfRule type="containsText" dxfId="880" priority="2" operator="containsText" text="done">
      <formula>NOT(ISERROR(SEARCH("done",B1)))</formula>
    </cfRule>
    <cfRule type="containsText" dxfId="879" priority="3" operator="containsText" text="todo">
      <formula>NOT(ISERROR(SEARCH("todo",B1)))</formula>
    </cfRule>
  </conditionalFormatting>
  <hyperlinks>
    <hyperlink ref="F1" location="'KARTEIKARTEN'!B720" display="jump_back" xr:uid="{B9CAF67F-02FD-4247-AB34-FF1D6D269594}"/>
  </hyperlinks>
  <pageMargins left="0.7" right="0.7" top="0.78740157499999996" bottom="0.78740157499999996" header="0.3" footer="0.3"/>
</worksheet>
</file>

<file path=xl/worksheets/sheet7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EF686-E8A6-461F-A214-8285843D26A0}">
  <sheetPr codeName="Tabelle71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78" priority="1" operator="containsText" text="wait">
      <formula>NOT(ISERROR(SEARCH("wait",B1)))</formula>
    </cfRule>
    <cfRule type="containsText" dxfId="877" priority="2" operator="containsText" text="done">
      <formula>NOT(ISERROR(SEARCH("done",B1)))</formula>
    </cfRule>
    <cfRule type="containsText" dxfId="876" priority="3" operator="containsText" text="todo">
      <formula>NOT(ISERROR(SEARCH("todo",B1)))</formula>
    </cfRule>
  </conditionalFormatting>
  <hyperlinks>
    <hyperlink ref="F1" location="'KARTEIKARTEN'!B721" display="jump_back" xr:uid="{F48C2B76-E05A-47BC-903F-FE781DAF8FE3}"/>
  </hyperlinks>
  <pageMargins left="0.7" right="0.7" top="0.78740157499999996" bottom="0.78740157499999996" header="0.3" footer="0.3"/>
</worksheet>
</file>

<file path=xl/worksheets/sheet7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4C0B2-43BC-4C54-A927-B4A1BE97C761}">
  <sheetPr codeName="Tabelle71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75" priority="1" operator="containsText" text="wait">
      <formula>NOT(ISERROR(SEARCH("wait",B1)))</formula>
    </cfRule>
    <cfRule type="containsText" dxfId="874" priority="2" operator="containsText" text="done">
      <formula>NOT(ISERROR(SEARCH("done",B1)))</formula>
    </cfRule>
    <cfRule type="containsText" dxfId="873" priority="3" operator="containsText" text="todo">
      <formula>NOT(ISERROR(SEARCH("todo",B1)))</formula>
    </cfRule>
  </conditionalFormatting>
  <hyperlinks>
    <hyperlink ref="F1" location="'KARTEIKARTEN'!B722" display="jump_back" xr:uid="{89E4F705-996A-4C76-BDF3-C2E8A86B4F7E}"/>
  </hyperlinks>
  <pageMargins left="0.7" right="0.7" top="0.78740157499999996" bottom="0.78740157499999996" header="0.3" footer="0.3"/>
</worksheet>
</file>

<file path=xl/worksheets/sheet7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A6BB4-8AB1-4D60-B0C6-00B04AB79528}">
  <sheetPr codeName="Tabelle71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72" priority="1" operator="containsText" text="wait">
      <formula>NOT(ISERROR(SEARCH("wait",B1)))</formula>
    </cfRule>
    <cfRule type="containsText" dxfId="871" priority="2" operator="containsText" text="done">
      <formula>NOT(ISERROR(SEARCH("done",B1)))</formula>
    </cfRule>
    <cfRule type="containsText" dxfId="870" priority="3" operator="containsText" text="todo">
      <formula>NOT(ISERROR(SEARCH("todo",B1)))</formula>
    </cfRule>
  </conditionalFormatting>
  <hyperlinks>
    <hyperlink ref="F1" location="'KARTEIKARTEN'!B723" display="jump_back" xr:uid="{C7ABCD4B-AF8F-4A8F-B53D-E5A963DFF7B0}"/>
  </hyperlinks>
  <pageMargins left="0.7" right="0.7" top="0.78740157499999996" bottom="0.78740157499999996" header="0.3" footer="0.3"/>
</worksheet>
</file>

<file path=xl/worksheets/sheet7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DCEA7-C987-46F0-89BF-DC84E297525B}">
  <sheetPr codeName="Tabelle71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69" priority="1" operator="containsText" text="wait">
      <formula>NOT(ISERROR(SEARCH("wait",B1)))</formula>
    </cfRule>
    <cfRule type="containsText" dxfId="868" priority="2" operator="containsText" text="done">
      <formula>NOT(ISERROR(SEARCH("done",B1)))</formula>
    </cfRule>
    <cfRule type="containsText" dxfId="867" priority="3" operator="containsText" text="todo">
      <formula>NOT(ISERROR(SEARCH("todo",B1)))</formula>
    </cfRule>
  </conditionalFormatting>
  <hyperlinks>
    <hyperlink ref="F1" location="'KARTEIKARTEN'!B724" display="jump_back" xr:uid="{AC101F9B-E885-49AE-97A6-EF0DCF095033}"/>
  </hyperlinks>
  <pageMargins left="0.7" right="0.7" top="0.78740157499999996" bottom="0.78740157499999996" header="0.3" footer="0.3"/>
</worksheet>
</file>

<file path=xl/worksheets/sheet7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7CF6B-5491-4807-99A3-D723E1A151A5}">
  <sheetPr codeName="Tabelle71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66" priority="1" operator="containsText" text="wait">
      <formula>NOT(ISERROR(SEARCH("wait",B1)))</formula>
    </cfRule>
    <cfRule type="containsText" dxfId="865" priority="2" operator="containsText" text="done">
      <formula>NOT(ISERROR(SEARCH("done",B1)))</formula>
    </cfRule>
    <cfRule type="containsText" dxfId="864" priority="3" operator="containsText" text="todo">
      <formula>NOT(ISERROR(SEARCH("todo",B1)))</formula>
    </cfRule>
  </conditionalFormatting>
  <hyperlinks>
    <hyperlink ref="F1" location="'KARTEIKARTEN'!B725" display="jump_back" xr:uid="{5D1959C8-2A54-4E1E-AF8D-358F8855B0B2}"/>
  </hyperlinks>
  <pageMargins left="0.7" right="0.7" top="0.78740157499999996" bottom="0.78740157499999996" header="0.3" footer="0.3"/>
</worksheet>
</file>

<file path=xl/worksheets/sheet7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B77BA-D175-4EA2-8CF9-2A4F03D4F8FD}">
  <sheetPr codeName="Tabelle71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63" priority="1" operator="containsText" text="wait">
      <formula>NOT(ISERROR(SEARCH("wait",B1)))</formula>
    </cfRule>
    <cfRule type="containsText" dxfId="862" priority="2" operator="containsText" text="done">
      <formula>NOT(ISERROR(SEARCH("done",B1)))</formula>
    </cfRule>
    <cfRule type="containsText" dxfId="861" priority="3" operator="containsText" text="todo">
      <formula>NOT(ISERROR(SEARCH("todo",B1)))</formula>
    </cfRule>
  </conditionalFormatting>
  <hyperlinks>
    <hyperlink ref="F1" location="'KARTEIKARTEN'!B726" display="jump_back" xr:uid="{FFE9E1BE-6808-43AE-B8F3-5D4F5949D9EB}"/>
  </hyperlinks>
  <pageMargins left="0.7" right="0.7" top="0.78740157499999996" bottom="0.78740157499999996" header="0.3" footer="0.3"/>
</worksheet>
</file>

<file path=xl/worksheets/sheet7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74C03-5943-4550-A394-7E317ADD63F9}">
  <sheetPr codeName="Tabelle71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60" priority="1" operator="containsText" text="wait">
      <formula>NOT(ISERROR(SEARCH("wait",B1)))</formula>
    </cfRule>
    <cfRule type="containsText" dxfId="859" priority="2" operator="containsText" text="done">
      <formula>NOT(ISERROR(SEARCH("done",B1)))</formula>
    </cfRule>
    <cfRule type="containsText" dxfId="858" priority="3" operator="containsText" text="todo">
      <formula>NOT(ISERROR(SEARCH("todo",B1)))</formula>
    </cfRule>
  </conditionalFormatting>
  <hyperlinks>
    <hyperlink ref="F1" location="'KARTEIKARTEN'!B727" display="jump_back" xr:uid="{C6BC688F-05DE-4714-885D-88DA06E6A0F3}"/>
  </hyperlinks>
  <pageMargins left="0.7" right="0.7" top="0.78740157499999996" bottom="0.78740157499999996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47436-AA1B-4E6F-B607-651088F28F84}">
  <sheetPr codeName="Tabelle7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01" priority="1" operator="containsText" text="wait">
      <formula>NOT(ISERROR(SEARCH("wait",B1)))</formula>
    </cfRule>
    <cfRule type="containsText" dxfId="2800" priority="2" operator="containsText" text="done">
      <formula>NOT(ISERROR(SEARCH("done",B1)))</formula>
    </cfRule>
    <cfRule type="containsText" dxfId="2799" priority="3" operator="containsText" text="todo">
      <formula>NOT(ISERROR(SEARCH("todo",B1)))</formula>
    </cfRule>
  </conditionalFormatting>
  <hyperlinks>
    <hyperlink ref="F1" location="'KARTEIKARTEN'!B80" display="jump_back" xr:uid="{B01BE7D3-9556-4ADD-B10E-A898BE717610}"/>
  </hyperlinks>
  <pageMargins left="0.7" right="0.7" top="0.78740157499999996" bottom="0.78740157499999996" header="0.3" footer="0.3"/>
</worksheet>
</file>

<file path=xl/worksheets/sheet7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13D5A-0CD4-4B35-AC34-8252D20DFF84}">
  <sheetPr codeName="Tabelle71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57" priority="1" operator="containsText" text="wait">
      <formula>NOT(ISERROR(SEARCH("wait",B1)))</formula>
    </cfRule>
    <cfRule type="containsText" dxfId="856" priority="2" operator="containsText" text="done">
      <formula>NOT(ISERROR(SEARCH("done",B1)))</formula>
    </cfRule>
    <cfRule type="containsText" dxfId="855" priority="3" operator="containsText" text="todo">
      <formula>NOT(ISERROR(SEARCH("todo",B1)))</formula>
    </cfRule>
  </conditionalFormatting>
  <hyperlinks>
    <hyperlink ref="F1" location="'KARTEIKARTEN'!B728" display="jump_back" xr:uid="{EA5A027D-B7E2-481E-B7E0-986FE150C1D5}"/>
  </hyperlinks>
  <pageMargins left="0.7" right="0.7" top="0.78740157499999996" bottom="0.78740157499999996" header="0.3" footer="0.3"/>
</worksheet>
</file>

<file path=xl/worksheets/sheet7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14332-0326-48D3-A091-73EFFF8706FB}">
  <sheetPr codeName="Tabelle72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54" priority="1" operator="containsText" text="wait">
      <formula>NOT(ISERROR(SEARCH("wait",B1)))</formula>
    </cfRule>
    <cfRule type="containsText" dxfId="853" priority="2" operator="containsText" text="done">
      <formula>NOT(ISERROR(SEARCH("done",B1)))</formula>
    </cfRule>
    <cfRule type="containsText" dxfId="852" priority="3" operator="containsText" text="todo">
      <formula>NOT(ISERROR(SEARCH("todo",B1)))</formula>
    </cfRule>
  </conditionalFormatting>
  <hyperlinks>
    <hyperlink ref="F1" location="'KARTEIKARTEN'!B729" display="jump_back" xr:uid="{5B40A029-D248-4B2E-8C2C-211E518BF690}"/>
  </hyperlinks>
  <pageMargins left="0.7" right="0.7" top="0.78740157499999996" bottom="0.78740157499999996" header="0.3" footer="0.3"/>
</worksheet>
</file>

<file path=xl/worksheets/sheet7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9405A-3815-4567-92F0-FA7638880178}">
  <sheetPr codeName="Tabelle72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51" priority="1" operator="containsText" text="wait">
      <formula>NOT(ISERROR(SEARCH("wait",B1)))</formula>
    </cfRule>
    <cfRule type="containsText" dxfId="850" priority="2" operator="containsText" text="done">
      <formula>NOT(ISERROR(SEARCH("done",B1)))</formula>
    </cfRule>
    <cfRule type="containsText" dxfId="849" priority="3" operator="containsText" text="todo">
      <formula>NOT(ISERROR(SEARCH("todo",B1)))</formula>
    </cfRule>
  </conditionalFormatting>
  <hyperlinks>
    <hyperlink ref="F1" location="'KARTEIKARTEN'!B730" display="jump_back" xr:uid="{28ECC8F8-960F-4AEE-95F2-6AFFEB453725}"/>
  </hyperlinks>
  <pageMargins left="0.7" right="0.7" top="0.78740157499999996" bottom="0.78740157499999996" header="0.3" footer="0.3"/>
</worksheet>
</file>

<file path=xl/worksheets/sheet7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8E0D1-4C7C-45D1-A65E-6AA0336B0145}">
  <sheetPr codeName="Tabelle72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48" priority="1" operator="containsText" text="wait">
      <formula>NOT(ISERROR(SEARCH("wait",B1)))</formula>
    </cfRule>
    <cfRule type="containsText" dxfId="847" priority="2" operator="containsText" text="done">
      <formula>NOT(ISERROR(SEARCH("done",B1)))</formula>
    </cfRule>
    <cfRule type="containsText" dxfId="846" priority="3" operator="containsText" text="todo">
      <formula>NOT(ISERROR(SEARCH("todo",B1)))</formula>
    </cfRule>
  </conditionalFormatting>
  <hyperlinks>
    <hyperlink ref="F1" location="'KARTEIKARTEN'!B731" display="jump_back" xr:uid="{391936CC-B41F-4933-BEDB-182CD608277F}"/>
  </hyperlinks>
  <pageMargins left="0.7" right="0.7" top="0.78740157499999996" bottom="0.78740157499999996" header="0.3" footer="0.3"/>
</worksheet>
</file>

<file path=xl/worksheets/sheet7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3852F-4B65-4FFE-84D9-2986460F859C}">
  <sheetPr codeName="Tabelle72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45" priority="1" operator="containsText" text="wait">
      <formula>NOT(ISERROR(SEARCH("wait",B1)))</formula>
    </cfRule>
    <cfRule type="containsText" dxfId="844" priority="2" operator="containsText" text="done">
      <formula>NOT(ISERROR(SEARCH("done",B1)))</formula>
    </cfRule>
    <cfRule type="containsText" dxfId="843" priority="3" operator="containsText" text="todo">
      <formula>NOT(ISERROR(SEARCH("todo",B1)))</formula>
    </cfRule>
  </conditionalFormatting>
  <hyperlinks>
    <hyperlink ref="F1" location="'KARTEIKARTEN'!B732" display="jump_back" xr:uid="{CB0FD25B-5EB7-4A5B-BF33-1278F62624C7}"/>
  </hyperlinks>
  <pageMargins left="0.7" right="0.7" top="0.78740157499999996" bottom="0.78740157499999996" header="0.3" footer="0.3"/>
</worksheet>
</file>

<file path=xl/worksheets/sheet7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65339-183D-41C8-AECE-14C2295FFA38}">
  <sheetPr codeName="Tabelle72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42" priority="1" operator="containsText" text="wait">
      <formula>NOT(ISERROR(SEARCH("wait",B1)))</formula>
    </cfRule>
    <cfRule type="containsText" dxfId="841" priority="2" operator="containsText" text="done">
      <formula>NOT(ISERROR(SEARCH("done",B1)))</formula>
    </cfRule>
    <cfRule type="containsText" dxfId="840" priority="3" operator="containsText" text="todo">
      <formula>NOT(ISERROR(SEARCH("todo",B1)))</formula>
    </cfRule>
  </conditionalFormatting>
  <hyperlinks>
    <hyperlink ref="F1" location="'KARTEIKARTEN'!B733" display="jump_back" xr:uid="{C9A237A5-E66F-4A24-8BAF-52408308A966}"/>
  </hyperlinks>
  <pageMargins left="0.7" right="0.7" top="0.78740157499999996" bottom="0.78740157499999996" header="0.3" footer="0.3"/>
</worksheet>
</file>

<file path=xl/worksheets/sheet7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410EA-3EAB-406F-8D18-1E6C9FBE910B}">
  <sheetPr codeName="Tabelle72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39" priority="1" operator="containsText" text="wait">
      <formula>NOT(ISERROR(SEARCH("wait",B1)))</formula>
    </cfRule>
    <cfRule type="containsText" dxfId="838" priority="2" operator="containsText" text="done">
      <formula>NOT(ISERROR(SEARCH("done",B1)))</formula>
    </cfRule>
    <cfRule type="containsText" dxfId="837" priority="3" operator="containsText" text="todo">
      <formula>NOT(ISERROR(SEARCH("todo",B1)))</formula>
    </cfRule>
  </conditionalFormatting>
  <hyperlinks>
    <hyperlink ref="F1" location="'KARTEIKARTEN'!B734" display="jump_back" xr:uid="{185834A2-2E06-4B28-ADCA-C53327D5E6BE}"/>
  </hyperlinks>
  <pageMargins left="0.7" right="0.7" top="0.78740157499999996" bottom="0.78740157499999996" header="0.3" footer="0.3"/>
</worksheet>
</file>

<file path=xl/worksheets/sheet7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02C99-0994-4660-A1D9-35392BFA1A2D}">
  <sheetPr codeName="Tabelle72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36" priority="1" operator="containsText" text="wait">
      <formula>NOT(ISERROR(SEARCH("wait",B1)))</formula>
    </cfRule>
    <cfRule type="containsText" dxfId="835" priority="2" operator="containsText" text="done">
      <formula>NOT(ISERROR(SEARCH("done",B1)))</formula>
    </cfRule>
    <cfRule type="containsText" dxfId="834" priority="3" operator="containsText" text="todo">
      <formula>NOT(ISERROR(SEARCH("todo",B1)))</formula>
    </cfRule>
  </conditionalFormatting>
  <hyperlinks>
    <hyperlink ref="F1" location="'KARTEIKARTEN'!B735" display="jump_back" xr:uid="{43428646-EE10-4F21-9652-8A881CC42449}"/>
  </hyperlinks>
  <pageMargins left="0.7" right="0.7" top="0.78740157499999996" bottom="0.78740157499999996" header="0.3" footer="0.3"/>
</worksheet>
</file>

<file path=xl/worksheets/sheet7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3708D-8590-4FB4-B339-FFD6305B2CBE}">
  <sheetPr codeName="Tabelle72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33" priority="1" operator="containsText" text="wait">
      <formula>NOT(ISERROR(SEARCH("wait",B1)))</formula>
    </cfRule>
    <cfRule type="containsText" dxfId="832" priority="2" operator="containsText" text="done">
      <formula>NOT(ISERROR(SEARCH("done",B1)))</formula>
    </cfRule>
    <cfRule type="containsText" dxfId="831" priority="3" operator="containsText" text="todo">
      <formula>NOT(ISERROR(SEARCH("todo",B1)))</formula>
    </cfRule>
  </conditionalFormatting>
  <hyperlinks>
    <hyperlink ref="F1" location="'KARTEIKARTEN'!B736" display="jump_back" xr:uid="{5109966E-0DD2-4E07-B87A-11479273A343}"/>
  </hyperlinks>
  <pageMargins left="0.7" right="0.7" top="0.78740157499999996" bottom="0.78740157499999996" header="0.3" footer="0.3"/>
</worksheet>
</file>

<file path=xl/worksheets/sheet7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23EDF-E0A7-4268-8F6F-0F940BAAC765}">
  <sheetPr codeName="Tabelle72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30" priority="1" operator="containsText" text="wait">
      <formula>NOT(ISERROR(SEARCH("wait",B1)))</formula>
    </cfRule>
    <cfRule type="containsText" dxfId="829" priority="2" operator="containsText" text="done">
      <formula>NOT(ISERROR(SEARCH("done",B1)))</formula>
    </cfRule>
    <cfRule type="containsText" dxfId="828" priority="3" operator="containsText" text="todo">
      <formula>NOT(ISERROR(SEARCH("todo",B1)))</formula>
    </cfRule>
  </conditionalFormatting>
  <hyperlinks>
    <hyperlink ref="F1" location="'KARTEIKARTEN'!B737" display="jump_back" xr:uid="{DF28B381-4F92-46F8-8B6E-45DF25A4AEB5}"/>
  </hyperlinks>
  <pageMargins left="0.7" right="0.7" top="0.78740157499999996" bottom="0.78740157499999996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9EEE6-5705-48AB-9605-83B48E3699BF}">
  <sheetPr codeName="Tabelle7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98" priority="1" operator="containsText" text="wait">
      <formula>NOT(ISERROR(SEARCH("wait",B1)))</formula>
    </cfRule>
    <cfRule type="containsText" dxfId="2797" priority="2" operator="containsText" text="done">
      <formula>NOT(ISERROR(SEARCH("done",B1)))</formula>
    </cfRule>
    <cfRule type="containsText" dxfId="2796" priority="3" operator="containsText" text="todo">
      <formula>NOT(ISERROR(SEARCH("todo",B1)))</formula>
    </cfRule>
  </conditionalFormatting>
  <hyperlinks>
    <hyperlink ref="F1" location="'KARTEIKARTEN'!B81" display="jump_back" xr:uid="{21219027-E1C7-43AB-B6F3-C92AE219DED4}"/>
  </hyperlinks>
  <pageMargins left="0.7" right="0.7" top="0.78740157499999996" bottom="0.78740157499999996" header="0.3" footer="0.3"/>
</worksheet>
</file>

<file path=xl/worksheets/sheet7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2E73A-5578-494E-959C-BBA52874028D}">
  <sheetPr codeName="Tabelle72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27" priority="1" operator="containsText" text="wait">
      <formula>NOT(ISERROR(SEARCH("wait",B1)))</formula>
    </cfRule>
    <cfRule type="containsText" dxfId="826" priority="2" operator="containsText" text="done">
      <formula>NOT(ISERROR(SEARCH("done",B1)))</formula>
    </cfRule>
    <cfRule type="containsText" dxfId="825" priority="3" operator="containsText" text="todo">
      <formula>NOT(ISERROR(SEARCH("todo",B1)))</formula>
    </cfRule>
  </conditionalFormatting>
  <hyperlinks>
    <hyperlink ref="F1" location="'KARTEIKARTEN'!B738" display="jump_back" xr:uid="{D981E8ED-3B47-4930-837F-3AD1799F3663}"/>
  </hyperlinks>
  <pageMargins left="0.7" right="0.7" top="0.78740157499999996" bottom="0.78740157499999996" header="0.3" footer="0.3"/>
</worksheet>
</file>

<file path=xl/worksheets/sheet7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393B0-51E4-4A60-8C58-3BFB3F588931}">
  <sheetPr codeName="Tabelle73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24" priority="1" operator="containsText" text="wait">
      <formula>NOT(ISERROR(SEARCH("wait",B1)))</formula>
    </cfRule>
    <cfRule type="containsText" dxfId="823" priority="2" operator="containsText" text="done">
      <formula>NOT(ISERROR(SEARCH("done",B1)))</formula>
    </cfRule>
    <cfRule type="containsText" dxfId="822" priority="3" operator="containsText" text="todo">
      <formula>NOT(ISERROR(SEARCH("todo",B1)))</formula>
    </cfRule>
  </conditionalFormatting>
  <hyperlinks>
    <hyperlink ref="F1" location="'KARTEIKARTEN'!B739" display="jump_back" xr:uid="{30AAA4EA-FF40-41AA-8C67-0C1DB0DDC4A1}"/>
  </hyperlinks>
  <pageMargins left="0.7" right="0.7" top="0.78740157499999996" bottom="0.78740157499999996" header="0.3" footer="0.3"/>
</worksheet>
</file>

<file path=xl/worksheets/sheet7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B9678-0CB9-4367-85E1-6A7073E0513D}">
  <sheetPr codeName="Tabelle73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21" priority="1" operator="containsText" text="wait">
      <formula>NOT(ISERROR(SEARCH("wait",B1)))</formula>
    </cfRule>
    <cfRule type="containsText" dxfId="820" priority="2" operator="containsText" text="done">
      <formula>NOT(ISERROR(SEARCH("done",B1)))</formula>
    </cfRule>
    <cfRule type="containsText" dxfId="819" priority="3" operator="containsText" text="todo">
      <formula>NOT(ISERROR(SEARCH("todo",B1)))</formula>
    </cfRule>
  </conditionalFormatting>
  <hyperlinks>
    <hyperlink ref="F1" location="'KARTEIKARTEN'!B740" display="jump_back" xr:uid="{80710FC0-AD72-4688-8B49-26A40E9E97BD}"/>
  </hyperlinks>
  <pageMargins left="0.7" right="0.7" top="0.78740157499999996" bottom="0.78740157499999996" header="0.3" footer="0.3"/>
</worksheet>
</file>

<file path=xl/worksheets/sheet7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8E6E9-A510-484A-BF9B-84C36133A196}">
  <sheetPr codeName="Tabelle73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18" priority="1" operator="containsText" text="wait">
      <formula>NOT(ISERROR(SEARCH("wait",B1)))</formula>
    </cfRule>
    <cfRule type="containsText" dxfId="817" priority="2" operator="containsText" text="done">
      <formula>NOT(ISERROR(SEARCH("done",B1)))</formula>
    </cfRule>
    <cfRule type="containsText" dxfId="816" priority="3" operator="containsText" text="todo">
      <formula>NOT(ISERROR(SEARCH("todo",B1)))</formula>
    </cfRule>
  </conditionalFormatting>
  <hyperlinks>
    <hyperlink ref="F1" location="'KARTEIKARTEN'!B741" display="jump_back" xr:uid="{86CEB917-7EF8-4801-B277-AC5AB3EE757F}"/>
  </hyperlinks>
  <pageMargins left="0.7" right="0.7" top="0.78740157499999996" bottom="0.78740157499999996" header="0.3" footer="0.3"/>
</worksheet>
</file>

<file path=xl/worksheets/sheet7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531AD-C15E-41B7-8F0B-0AA46B8EA694}">
  <sheetPr codeName="Tabelle73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15" priority="1" operator="containsText" text="wait">
      <formula>NOT(ISERROR(SEARCH("wait",B1)))</formula>
    </cfRule>
    <cfRule type="containsText" dxfId="814" priority="2" operator="containsText" text="done">
      <formula>NOT(ISERROR(SEARCH("done",B1)))</formula>
    </cfRule>
    <cfRule type="containsText" dxfId="813" priority="3" operator="containsText" text="todo">
      <formula>NOT(ISERROR(SEARCH("todo",B1)))</formula>
    </cfRule>
  </conditionalFormatting>
  <hyperlinks>
    <hyperlink ref="F1" location="'KARTEIKARTEN'!B742" display="jump_back" xr:uid="{1E6D99DD-798D-4F07-B710-235E9818DD74}"/>
  </hyperlinks>
  <pageMargins left="0.7" right="0.7" top="0.78740157499999996" bottom="0.78740157499999996" header="0.3" footer="0.3"/>
</worksheet>
</file>

<file path=xl/worksheets/sheet7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3EA50-1068-4DE7-9006-8A87B714A4C4}">
  <sheetPr codeName="Tabelle73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12" priority="1" operator="containsText" text="wait">
      <formula>NOT(ISERROR(SEARCH("wait",B1)))</formula>
    </cfRule>
    <cfRule type="containsText" dxfId="811" priority="2" operator="containsText" text="done">
      <formula>NOT(ISERROR(SEARCH("done",B1)))</formula>
    </cfRule>
    <cfRule type="containsText" dxfId="810" priority="3" operator="containsText" text="todo">
      <formula>NOT(ISERROR(SEARCH("todo",B1)))</formula>
    </cfRule>
  </conditionalFormatting>
  <hyperlinks>
    <hyperlink ref="F1" location="'KARTEIKARTEN'!B743" display="jump_back" xr:uid="{589451ED-BFA3-4939-B168-129AE69F0ADA}"/>
  </hyperlinks>
  <pageMargins left="0.7" right="0.7" top="0.78740157499999996" bottom="0.78740157499999996" header="0.3" footer="0.3"/>
</worksheet>
</file>

<file path=xl/worksheets/sheet7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3B69B-FF99-4442-AA47-817485629300}">
  <sheetPr codeName="Tabelle73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09" priority="1" operator="containsText" text="wait">
      <formula>NOT(ISERROR(SEARCH("wait",B1)))</formula>
    </cfRule>
    <cfRule type="containsText" dxfId="808" priority="2" operator="containsText" text="done">
      <formula>NOT(ISERROR(SEARCH("done",B1)))</formula>
    </cfRule>
    <cfRule type="containsText" dxfId="807" priority="3" operator="containsText" text="todo">
      <formula>NOT(ISERROR(SEARCH("todo",B1)))</formula>
    </cfRule>
  </conditionalFormatting>
  <hyperlinks>
    <hyperlink ref="F1" location="'KARTEIKARTEN'!B744" display="jump_back" xr:uid="{1F92C963-AD6D-4C3A-97B1-892913E310A7}"/>
  </hyperlinks>
  <pageMargins left="0.7" right="0.7" top="0.78740157499999996" bottom="0.78740157499999996" header="0.3" footer="0.3"/>
</worksheet>
</file>

<file path=xl/worksheets/sheet7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160A7-5E34-44D4-A30F-17FF389FED58}">
  <sheetPr codeName="Tabelle73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06" priority="1" operator="containsText" text="wait">
      <formula>NOT(ISERROR(SEARCH("wait",B1)))</formula>
    </cfRule>
    <cfRule type="containsText" dxfId="805" priority="2" operator="containsText" text="done">
      <formula>NOT(ISERROR(SEARCH("done",B1)))</formula>
    </cfRule>
    <cfRule type="containsText" dxfId="804" priority="3" operator="containsText" text="todo">
      <formula>NOT(ISERROR(SEARCH("todo",B1)))</formula>
    </cfRule>
  </conditionalFormatting>
  <hyperlinks>
    <hyperlink ref="F1" location="'KARTEIKARTEN'!B745" display="jump_back" xr:uid="{9F78BFE3-0707-4BCC-BBE9-16BD0B3B82CF}"/>
  </hyperlinks>
  <pageMargins left="0.7" right="0.7" top="0.78740157499999996" bottom="0.78740157499999996" header="0.3" footer="0.3"/>
</worksheet>
</file>

<file path=xl/worksheets/sheet7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E4857-3D76-43DE-9B88-33F8FFA178CB}">
  <sheetPr codeName="Tabelle73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03" priority="1" operator="containsText" text="wait">
      <formula>NOT(ISERROR(SEARCH("wait",B1)))</formula>
    </cfRule>
    <cfRule type="containsText" dxfId="802" priority="2" operator="containsText" text="done">
      <formula>NOT(ISERROR(SEARCH("done",B1)))</formula>
    </cfRule>
    <cfRule type="containsText" dxfId="801" priority="3" operator="containsText" text="todo">
      <formula>NOT(ISERROR(SEARCH("todo",B1)))</formula>
    </cfRule>
  </conditionalFormatting>
  <hyperlinks>
    <hyperlink ref="F1" location="'KARTEIKARTEN'!B746" display="jump_back" xr:uid="{4322799D-2808-4B71-86C8-E56B3FD27DF1}"/>
  </hyperlinks>
  <pageMargins left="0.7" right="0.7" top="0.78740157499999996" bottom="0.78740157499999996" header="0.3" footer="0.3"/>
</worksheet>
</file>

<file path=xl/worksheets/sheet7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83D6D-DB3A-4752-8DE5-CC749B495DBA}">
  <sheetPr codeName="Tabelle73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00" priority="1" operator="containsText" text="wait">
      <formula>NOT(ISERROR(SEARCH("wait",B1)))</formula>
    </cfRule>
    <cfRule type="containsText" dxfId="799" priority="2" operator="containsText" text="done">
      <formula>NOT(ISERROR(SEARCH("done",B1)))</formula>
    </cfRule>
    <cfRule type="containsText" dxfId="798" priority="3" operator="containsText" text="todo">
      <formula>NOT(ISERROR(SEARCH("todo",B1)))</formula>
    </cfRule>
  </conditionalFormatting>
  <hyperlinks>
    <hyperlink ref="F1" location="'KARTEIKARTEN'!B747" display="jump_back" xr:uid="{25371F9E-C84D-4522-96E4-B4BF29FD5B82}"/>
  </hyperlinks>
  <pageMargins left="0.7" right="0.7" top="0.78740157499999996" bottom="0.78740157499999996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69E72-5F9F-45A9-AE17-863864E8D27D}">
  <sheetPr codeName="Tabelle7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95" priority="1" operator="containsText" text="wait">
      <formula>NOT(ISERROR(SEARCH("wait",B1)))</formula>
    </cfRule>
    <cfRule type="containsText" dxfId="2794" priority="2" operator="containsText" text="done">
      <formula>NOT(ISERROR(SEARCH("done",B1)))</formula>
    </cfRule>
    <cfRule type="containsText" dxfId="2793" priority="3" operator="containsText" text="todo">
      <formula>NOT(ISERROR(SEARCH("todo",B1)))</formula>
    </cfRule>
  </conditionalFormatting>
  <hyperlinks>
    <hyperlink ref="F1" location="'KARTEIKARTEN'!B82" display="jump_back" xr:uid="{5EFAF4AF-6908-48A5-98A6-8C5F8259B0D0}"/>
  </hyperlinks>
  <pageMargins left="0.7" right="0.7" top="0.78740157499999996" bottom="0.78740157499999996" header="0.3" footer="0.3"/>
</worksheet>
</file>

<file path=xl/worksheets/sheet7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188BC-3DE0-4063-8BE3-20B3284F6458}">
  <sheetPr codeName="Tabelle73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97" priority="1" operator="containsText" text="wait">
      <formula>NOT(ISERROR(SEARCH("wait",B1)))</formula>
    </cfRule>
    <cfRule type="containsText" dxfId="796" priority="2" operator="containsText" text="done">
      <formula>NOT(ISERROR(SEARCH("done",B1)))</formula>
    </cfRule>
    <cfRule type="containsText" dxfId="795" priority="3" operator="containsText" text="todo">
      <formula>NOT(ISERROR(SEARCH("todo",B1)))</formula>
    </cfRule>
  </conditionalFormatting>
  <hyperlinks>
    <hyperlink ref="F1" location="'KARTEIKARTEN'!B748" display="jump_back" xr:uid="{44B38C73-3040-43F3-83E1-44779FE467EC}"/>
  </hyperlinks>
  <pageMargins left="0.7" right="0.7" top="0.78740157499999996" bottom="0.78740157499999996" header="0.3" footer="0.3"/>
</worksheet>
</file>

<file path=xl/worksheets/sheet7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9C67A-7B0F-4C3D-8DA7-64F173B16899}">
  <sheetPr codeName="Tabelle74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94" priority="1" operator="containsText" text="wait">
      <formula>NOT(ISERROR(SEARCH("wait",B1)))</formula>
    </cfRule>
    <cfRule type="containsText" dxfId="793" priority="2" operator="containsText" text="done">
      <formula>NOT(ISERROR(SEARCH("done",B1)))</formula>
    </cfRule>
    <cfRule type="containsText" dxfId="792" priority="3" operator="containsText" text="todo">
      <formula>NOT(ISERROR(SEARCH("todo",B1)))</formula>
    </cfRule>
  </conditionalFormatting>
  <hyperlinks>
    <hyperlink ref="F1" location="'KARTEIKARTEN'!B749" display="jump_back" xr:uid="{0F27CCC8-2B67-40C7-8F91-C03B45BA1130}"/>
  </hyperlinks>
  <pageMargins left="0.7" right="0.7" top="0.78740157499999996" bottom="0.78740157499999996" header="0.3" footer="0.3"/>
</worksheet>
</file>

<file path=xl/worksheets/sheet7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1A021-A410-467F-8DF7-2EAECC72AE12}">
  <sheetPr codeName="Tabelle74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91" priority="1" operator="containsText" text="wait">
      <formula>NOT(ISERROR(SEARCH("wait",B1)))</formula>
    </cfRule>
    <cfRule type="containsText" dxfId="790" priority="2" operator="containsText" text="done">
      <formula>NOT(ISERROR(SEARCH("done",B1)))</formula>
    </cfRule>
    <cfRule type="containsText" dxfId="789" priority="3" operator="containsText" text="todo">
      <formula>NOT(ISERROR(SEARCH("todo",B1)))</formula>
    </cfRule>
  </conditionalFormatting>
  <hyperlinks>
    <hyperlink ref="F1" location="'KARTEIKARTEN'!B750" display="jump_back" xr:uid="{0E94D582-29BA-4B6F-89FD-02F907E567AE}"/>
  </hyperlinks>
  <pageMargins left="0.7" right="0.7" top="0.78740157499999996" bottom="0.78740157499999996" header="0.3" footer="0.3"/>
</worksheet>
</file>

<file path=xl/worksheets/sheet7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93F46-5757-41DA-A1AD-18E4263AB57E}">
  <sheetPr codeName="Tabelle74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88" priority="1" operator="containsText" text="wait">
      <formula>NOT(ISERROR(SEARCH("wait",B1)))</formula>
    </cfRule>
    <cfRule type="containsText" dxfId="787" priority="2" operator="containsText" text="done">
      <formula>NOT(ISERROR(SEARCH("done",B1)))</formula>
    </cfRule>
    <cfRule type="containsText" dxfId="786" priority="3" operator="containsText" text="todo">
      <formula>NOT(ISERROR(SEARCH("todo",B1)))</formula>
    </cfRule>
  </conditionalFormatting>
  <hyperlinks>
    <hyperlink ref="F1" location="'KARTEIKARTEN'!B751" display="jump_back" xr:uid="{DBDD85E5-F25A-4E0C-9274-E594C9A46509}"/>
  </hyperlinks>
  <pageMargins left="0.7" right="0.7" top="0.78740157499999996" bottom="0.78740157499999996" header="0.3" footer="0.3"/>
</worksheet>
</file>

<file path=xl/worksheets/sheet7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F2FB0-CF1A-4B62-8CC1-1AD4DADF0CC8}">
  <sheetPr codeName="Tabelle74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85" priority="1" operator="containsText" text="wait">
      <formula>NOT(ISERROR(SEARCH("wait",B1)))</formula>
    </cfRule>
    <cfRule type="containsText" dxfId="784" priority="2" operator="containsText" text="done">
      <formula>NOT(ISERROR(SEARCH("done",B1)))</formula>
    </cfRule>
    <cfRule type="containsText" dxfId="783" priority="3" operator="containsText" text="todo">
      <formula>NOT(ISERROR(SEARCH("todo",B1)))</formula>
    </cfRule>
  </conditionalFormatting>
  <hyperlinks>
    <hyperlink ref="F1" location="'KARTEIKARTEN'!B752" display="jump_back" xr:uid="{7B8800AE-2C1F-4DAC-BC57-A726BFD8666E}"/>
  </hyperlinks>
  <pageMargins left="0.7" right="0.7" top="0.78740157499999996" bottom="0.78740157499999996" header="0.3" footer="0.3"/>
</worksheet>
</file>

<file path=xl/worksheets/sheet7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53691-3D98-476D-ADC3-A6AAD2CB316E}">
  <sheetPr codeName="Tabelle74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82" priority="1" operator="containsText" text="wait">
      <formula>NOT(ISERROR(SEARCH("wait",B1)))</formula>
    </cfRule>
    <cfRule type="containsText" dxfId="781" priority="2" operator="containsText" text="done">
      <formula>NOT(ISERROR(SEARCH("done",B1)))</formula>
    </cfRule>
    <cfRule type="containsText" dxfId="780" priority="3" operator="containsText" text="todo">
      <formula>NOT(ISERROR(SEARCH("todo",B1)))</formula>
    </cfRule>
  </conditionalFormatting>
  <hyperlinks>
    <hyperlink ref="F1" location="'KARTEIKARTEN'!B753" display="jump_back" xr:uid="{C443C5E6-56C6-4EBF-BF08-CC293074312B}"/>
  </hyperlinks>
  <pageMargins left="0.7" right="0.7" top="0.78740157499999996" bottom="0.78740157499999996" header="0.3" footer="0.3"/>
</worksheet>
</file>

<file path=xl/worksheets/sheet7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FA635-2669-4EBE-B19B-64890EE07AE9}">
  <sheetPr codeName="Tabelle74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79" priority="1" operator="containsText" text="wait">
      <formula>NOT(ISERROR(SEARCH("wait",B1)))</formula>
    </cfRule>
    <cfRule type="containsText" dxfId="778" priority="2" operator="containsText" text="done">
      <formula>NOT(ISERROR(SEARCH("done",B1)))</formula>
    </cfRule>
    <cfRule type="containsText" dxfId="777" priority="3" operator="containsText" text="todo">
      <formula>NOT(ISERROR(SEARCH("todo",B1)))</formula>
    </cfRule>
  </conditionalFormatting>
  <hyperlinks>
    <hyperlink ref="F1" location="'KARTEIKARTEN'!B754" display="jump_back" xr:uid="{E590524F-EEB2-4070-B2FC-F0D496DD2340}"/>
  </hyperlinks>
  <pageMargins left="0.7" right="0.7" top="0.78740157499999996" bottom="0.78740157499999996" header="0.3" footer="0.3"/>
</worksheet>
</file>

<file path=xl/worksheets/sheet7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435E0-B1F4-449A-AD52-80D600F197D8}">
  <sheetPr codeName="Tabelle74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76" priority="1" operator="containsText" text="wait">
      <formula>NOT(ISERROR(SEARCH("wait",B1)))</formula>
    </cfRule>
    <cfRule type="containsText" dxfId="775" priority="2" operator="containsText" text="done">
      <formula>NOT(ISERROR(SEARCH("done",B1)))</formula>
    </cfRule>
    <cfRule type="containsText" dxfId="774" priority="3" operator="containsText" text="todo">
      <formula>NOT(ISERROR(SEARCH("todo",B1)))</formula>
    </cfRule>
  </conditionalFormatting>
  <hyperlinks>
    <hyperlink ref="F1" location="'KARTEIKARTEN'!B755" display="jump_back" xr:uid="{782827D9-31B7-439D-BF95-17A5412F59A9}"/>
  </hyperlinks>
  <pageMargins left="0.7" right="0.7" top="0.78740157499999996" bottom="0.78740157499999996" header="0.3" footer="0.3"/>
</worksheet>
</file>

<file path=xl/worksheets/sheet7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E46AA-427B-4FB8-A7E4-974885B26434}">
  <sheetPr codeName="Tabelle74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73" priority="1" operator="containsText" text="wait">
      <formula>NOT(ISERROR(SEARCH("wait",B1)))</formula>
    </cfRule>
    <cfRule type="containsText" dxfId="772" priority="2" operator="containsText" text="done">
      <formula>NOT(ISERROR(SEARCH("done",B1)))</formula>
    </cfRule>
    <cfRule type="containsText" dxfId="771" priority="3" operator="containsText" text="todo">
      <formula>NOT(ISERROR(SEARCH("todo",B1)))</formula>
    </cfRule>
  </conditionalFormatting>
  <hyperlinks>
    <hyperlink ref="F1" location="'KARTEIKARTEN'!B756" display="jump_back" xr:uid="{8763F948-51DA-40E3-BED2-4FE06282EB34}"/>
  </hyperlinks>
  <pageMargins left="0.7" right="0.7" top="0.78740157499999996" bottom="0.78740157499999996" header="0.3" footer="0.3"/>
</worksheet>
</file>

<file path=xl/worksheets/sheet7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EE4D8-BFCB-42DB-A78B-9CD5687C321B}">
  <sheetPr codeName="Tabelle74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70" priority="1" operator="containsText" text="wait">
      <formula>NOT(ISERROR(SEARCH("wait",B1)))</formula>
    </cfRule>
    <cfRule type="containsText" dxfId="769" priority="2" operator="containsText" text="done">
      <formula>NOT(ISERROR(SEARCH("done",B1)))</formula>
    </cfRule>
    <cfRule type="containsText" dxfId="768" priority="3" operator="containsText" text="todo">
      <formula>NOT(ISERROR(SEARCH("todo",B1)))</formula>
    </cfRule>
  </conditionalFormatting>
  <hyperlinks>
    <hyperlink ref="F1" location="'KARTEIKARTEN'!B757" display="jump_back" xr:uid="{906F9163-AAC6-4154-B3F5-026252F24AF6}"/>
  </hyperlinks>
  <pageMargins left="0.7" right="0.7" top="0.78740157499999996" bottom="0.78740157499999996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A7B7C-983A-4555-A98D-81DBFAEA5FAB}">
  <sheetPr codeName="Tabelle7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92" priority="1" operator="containsText" text="wait">
      <formula>NOT(ISERROR(SEARCH("wait",B1)))</formula>
    </cfRule>
    <cfRule type="containsText" dxfId="2791" priority="2" operator="containsText" text="done">
      <formula>NOT(ISERROR(SEARCH("done",B1)))</formula>
    </cfRule>
    <cfRule type="containsText" dxfId="2790" priority="3" operator="containsText" text="todo">
      <formula>NOT(ISERROR(SEARCH("todo",B1)))</formula>
    </cfRule>
  </conditionalFormatting>
  <hyperlinks>
    <hyperlink ref="F1" location="'KARTEIKARTEN'!B83" display="jump_back" xr:uid="{0252B717-0A51-41D7-8852-216C580B21E8}"/>
  </hyperlinks>
  <pageMargins left="0.7" right="0.7" top="0.78740157499999996" bottom="0.78740157499999996" header="0.3" footer="0.3"/>
</worksheet>
</file>

<file path=xl/worksheets/sheet7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683A2-72ED-4E02-A385-2F7A3A90E279}">
  <sheetPr codeName="Tabelle74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67" priority="1" operator="containsText" text="wait">
      <formula>NOT(ISERROR(SEARCH("wait",B1)))</formula>
    </cfRule>
    <cfRule type="containsText" dxfId="766" priority="2" operator="containsText" text="done">
      <formula>NOT(ISERROR(SEARCH("done",B1)))</formula>
    </cfRule>
    <cfRule type="containsText" dxfId="765" priority="3" operator="containsText" text="todo">
      <formula>NOT(ISERROR(SEARCH("todo",B1)))</formula>
    </cfRule>
  </conditionalFormatting>
  <hyperlinks>
    <hyperlink ref="F1" location="'KARTEIKARTEN'!B758" display="jump_back" xr:uid="{038C7336-338F-4469-A122-8F573148725B}"/>
  </hyperlinks>
  <pageMargins left="0.7" right="0.7" top="0.78740157499999996" bottom="0.78740157499999996" header="0.3" footer="0.3"/>
</worksheet>
</file>

<file path=xl/worksheets/sheet7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6E0BA-7A70-4314-AC24-C141BF5618B1}">
  <sheetPr codeName="Tabelle75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64" priority="1" operator="containsText" text="wait">
      <formula>NOT(ISERROR(SEARCH("wait",B1)))</formula>
    </cfRule>
    <cfRule type="containsText" dxfId="763" priority="2" operator="containsText" text="done">
      <formula>NOT(ISERROR(SEARCH("done",B1)))</formula>
    </cfRule>
    <cfRule type="containsText" dxfId="762" priority="3" operator="containsText" text="todo">
      <formula>NOT(ISERROR(SEARCH("todo",B1)))</formula>
    </cfRule>
  </conditionalFormatting>
  <hyperlinks>
    <hyperlink ref="F1" location="'KARTEIKARTEN'!B759" display="jump_back" xr:uid="{7F963F18-6FEC-4CD3-BEF3-A886CF5F08F1}"/>
  </hyperlinks>
  <pageMargins left="0.7" right="0.7" top="0.78740157499999996" bottom="0.78740157499999996" header="0.3" footer="0.3"/>
</worksheet>
</file>

<file path=xl/worksheets/sheet7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EC2F6-FF5C-45EF-AF39-8653A2CE3E56}">
  <sheetPr codeName="Tabelle75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61" priority="1" operator="containsText" text="wait">
      <formula>NOT(ISERROR(SEARCH("wait",B1)))</formula>
    </cfRule>
    <cfRule type="containsText" dxfId="760" priority="2" operator="containsText" text="done">
      <formula>NOT(ISERROR(SEARCH("done",B1)))</formula>
    </cfRule>
    <cfRule type="containsText" dxfId="759" priority="3" operator="containsText" text="todo">
      <formula>NOT(ISERROR(SEARCH("todo",B1)))</formula>
    </cfRule>
  </conditionalFormatting>
  <hyperlinks>
    <hyperlink ref="F1" location="'KARTEIKARTEN'!B760" display="jump_back" xr:uid="{A90FCC66-7C5E-470C-8115-0BD1EA2EBAC7}"/>
  </hyperlinks>
  <pageMargins left="0.7" right="0.7" top="0.78740157499999996" bottom="0.78740157499999996" header="0.3" footer="0.3"/>
</worksheet>
</file>

<file path=xl/worksheets/sheet7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55C19-98AF-4BB9-908D-F3D3C42C0DCB}">
  <sheetPr codeName="Tabelle75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58" priority="1" operator="containsText" text="wait">
      <formula>NOT(ISERROR(SEARCH("wait",B1)))</formula>
    </cfRule>
    <cfRule type="containsText" dxfId="757" priority="2" operator="containsText" text="done">
      <formula>NOT(ISERROR(SEARCH("done",B1)))</formula>
    </cfRule>
    <cfRule type="containsText" dxfId="756" priority="3" operator="containsText" text="todo">
      <formula>NOT(ISERROR(SEARCH("todo",B1)))</formula>
    </cfRule>
  </conditionalFormatting>
  <hyperlinks>
    <hyperlink ref="F1" location="'KARTEIKARTEN'!B761" display="jump_back" xr:uid="{978CB524-4F94-45A5-921A-D7C597896956}"/>
  </hyperlinks>
  <pageMargins left="0.7" right="0.7" top="0.78740157499999996" bottom="0.78740157499999996" header="0.3" footer="0.3"/>
</worksheet>
</file>

<file path=xl/worksheets/sheet7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03BFB-AB72-4098-8BC0-C42B989E5BAF}">
  <sheetPr codeName="Tabelle75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55" priority="1" operator="containsText" text="wait">
      <formula>NOT(ISERROR(SEARCH("wait",B1)))</formula>
    </cfRule>
    <cfRule type="containsText" dxfId="754" priority="2" operator="containsText" text="done">
      <formula>NOT(ISERROR(SEARCH("done",B1)))</formula>
    </cfRule>
    <cfRule type="containsText" dxfId="753" priority="3" operator="containsText" text="todo">
      <formula>NOT(ISERROR(SEARCH("todo",B1)))</formula>
    </cfRule>
  </conditionalFormatting>
  <hyperlinks>
    <hyperlink ref="F1" location="'KARTEIKARTEN'!B762" display="jump_back" xr:uid="{28A1D16A-BD21-4629-853F-7C5E8870FF4C}"/>
  </hyperlinks>
  <pageMargins left="0.7" right="0.7" top="0.78740157499999996" bottom="0.78740157499999996" header="0.3" footer="0.3"/>
</worksheet>
</file>

<file path=xl/worksheets/sheet7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65978-A3B4-41C8-A742-63FED9EFA347}">
  <sheetPr codeName="Tabelle75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52" priority="1" operator="containsText" text="wait">
      <formula>NOT(ISERROR(SEARCH("wait",B1)))</formula>
    </cfRule>
    <cfRule type="containsText" dxfId="751" priority="2" operator="containsText" text="done">
      <formula>NOT(ISERROR(SEARCH("done",B1)))</formula>
    </cfRule>
    <cfRule type="containsText" dxfId="750" priority="3" operator="containsText" text="todo">
      <formula>NOT(ISERROR(SEARCH("todo",B1)))</formula>
    </cfRule>
  </conditionalFormatting>
  <hyperlinks>
    <hyperlink ref="F1" location="'KARTEIKARTEN'!B763" display="jump_back" xr:uid="{5C554750-CBBB-4938-BE3E-1F4721CD919F}"/>
  </hyperlinks>
  <pageMargins left="0.7" right="0.7" top="0.78740157499999996" bottom="0.78740157499999996" header="0.3" footer="0.3"/>
</worksheet>
</file>

<file path=xl/worksheets/sheet7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F57FC-A21D-4B0B-8521-24265A9CD773}">
  <sheetPr codeName="Tabelle75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49" priority="1" operator="containsText" text="wait">
      <formula>NOT(ISERROR(SEARCH("wait",B1)))</formula>
    </cfRule>
    <cfRule type="containsText" dxfId="748" priority="2" operator="containsText" text="done">
      <formula>NOT(ISERROR(SEARCH("done",B1)))</formula>
    </cfRule>
    <cfRule type="containsText" dxfId="747" priority="3" operator="containsText" text="todo">
      <formula>NOT(ISERROR(SEARCH("todo",B1)))</formula>
    </cfRule>
  </conditionalFormatting>
  <hyperlinks>
    <hyperlink ref="F1" location="'KARTEIKARTEN'!B764" display="jump_back" xr:uid="{D7266967-1DA4-4E67-8F40-A8E783FDC15B}"/>
  </hyperlinks>
  <pageMargins left="0.7" right="0.7" top="0.78740157499999996" bottom="0.78740157499999996" header="0.3" footer="0.3"/>
</worksheet>
</file>

<file path=xl/worksheets/sheet7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FD473-CA49-4A88-8E8F-21A3156A376C}">
  <sheetPr codeName="Tabelle75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46" priority="1" operator="containsText" text="wait">
      <formula>NOT(ISERROR(SEARCH("wait",B1)))</formula>
    </cfRule>
    <cfRule type="containsText" dxfId="745" priority="2" operator="containsText" text="done">
      <formula>NOT(ISERROR(SEARCH("done",B1)))</formula>
    </cfRule>
    <cfRule type="containsText" dxfId="744" priority="3" operator="containsText" text="todo">
      <formula>NOT(ISERROR(SEARCH("todo",B1)))</formula>
    </cfRule>
  </conditionalFormatting>
  <hyperlinks>
    <hyperlink ref="F1" location="'KARTEIKARTEN'!B765" display="jump_back" xr:uid="{8AAE9CBC-F150-4304-AA51-51AF1E78793D}"/>
  </hyperlinks>
  <pageMargins left="0.7" right="0.7" top="0.78740157499999996" bottom="0.78740157499999996" header="0.3" footer="0.3"/>
</worksheet>
</file>

<file path=xl/worksheets/sheet7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DDCC3-AEB4-4111-BF00-E8143559C8E1}">
  <sheetPr codeName="Tabelle75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43" priority="1" operator="containsText" text="wait">
      <formula>NOT(ISERROR(SEARCH("wait",B1)))</formula>
    </cfRule>
    <cfRule type="containsText" dxfId="742" priority="2" operator="containsText" text="done">
      <formula>NOT(ISERROR(SEARCH("done",B1)))</formula>
    </cfRule>
    <cfRule type="containsText" dxfId="741" priority="3" operator="containsText" text="todo">
      <formula>NOT(ISERROR(SEARCH("todo",B1)))</formula>
    </cfRule>
  </conditionalFormatting>
  <hyperlinks>
    <hyperlink ref="F1" location="'KARTEIKARTEN'!B766" display="jump_back" xr:uid="{2B4AB4E5-5F36-4DC4-8E31-548FEC59B500}"/>
  </hyperlinks>
  <pageMargins left="0.7" right="0.7" top="0.78740157499999996" bottom="0.78740157499999996" header="0.3" footer="0.3"/>
</worksheet>
</file>

<file path=xl/worksheets/sheet7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BB047-2067-4B79-848A-D0993E660645}">
  <sheetPr codeName="Tabelle75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40" priority="1" operator="containsText" text="wait">
      <formula>NOT(ISERROR(SEARCH("wait",B1)))</formula>
    </cfRule>
    <cfRule type="containsText" dxfId="739" priority="2" operator="containsText" text="done">
      <formula>NOT(ISERROR(SEARCH("done",B1)))</formula>
    </cfRule>
    <cfRule type="containsText" dxfId="738" priority="3" operator="containsText" text="todo">
      <formula>NOT(ISERROR(SEARCH("todo",B1)))</formula>
    </cfRule>
  </conditionalFormatting>
  <hyperlinks>
    <hyperlink ref="F1" location="'KARTEIKARTEN'!B767" display="jump_back" xr:uid="{303BAD48-0C51-43EA-AB1B-48D5852EA395}"/>
  </hyperlinks>
  <pageMargins left="0.7" right="0.7" top="0.78740157499999996" bottom="0.78740157499999996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511E3-7875-4145-803B-A2E8D2C7432A}">
  <sheetPr codeName="Tabelle7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89" priority="1" operator="containsText" text="wait">
      <formula>NOT(ISERROR(SEARCH("wait",B1)))</formula>
    </cfRule>
    <cfRule type="containsText" dxfId="2788" priority="2" operator="containsText" text="done">
      <formula>NOT(ISERROR(SEARCH("done",B1)))</formula>
    </cfRule>
    <cfRule type="containsText" dxfId="2787" priority="3" operator="containsText" text="todo">
      <formula>NOT(ISERROR(SEARCH("todo",B1)))</formula>
    </cfRule>
  </conditionalFormatting>
  <hyperlinks>
    <hyperlink ref="F1" location="'KARTEIKARTEN'!B84" display="jump_back" xr:uid="{021F489E-9236-4113-B686-ED33C62DF791}"/>
  </hyperlinks>
  <pageMargins left="0.7" right="0.7" top="0.78740157499999996" bottom="0.78740157499999996" header="0.3" footer="0.3"/>
</worksheet>
</file>

<file path=xl/worksheets/sheet7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BE491-9C2D-44F4-B254-E62566625010}">
  <sheetPr codeName="Tabelle75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37" priority="1" operator="containsText" text="wait">
      <formula>NOT(ISERROR(SEARCH("wait",B1)))</formula>
    </cfRule>
    <cfRule type="containsText" dxfId="736" priority="2" operator="containsText" text="done">
      <formula>NOT(ISERROR(SEARCH("done",B1)))</formula>
    </cfRule>
    <cfRule type="containsText" dxfId="735" priority="3" operator="containsText" text="todo">
      <formula>NOT(ISERROR(SEARCH("todo",B1)))</formula>
    </cfRule>
  </conditionalFormatting>
  <hyperlinks>
    <hyperlink ref="F1" location="'KARTEIKARTEN'!B768" display="jump_back" xr:uid="{04BAA90F-44E5-4FD5-A214-148C9E72E493}"/>
  </hyperlinks>
  <pageMargins left="0.7" right="0.7" top="0.78740157499999996" bottom="0.78740157499999996" header="0.3" footer="0.3"/>
</worksheet>
</file>

<file path=xl/worksheets/sheet7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CC799-079E-42EB-9D2C-45E38DEFB8FA}">
  <sheetPr codeName="Tabelle76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34" priority="1" operator="containsText" text="wait">
      <formula>NOT(ISERROR(SEARCH("wait",B1)))</formula>
    </cfRule>
    <cfRule type="containsText" dxfId="733" priority="2" operator="containsText" text="done">
      <formula>NOT(ISERROR(SEARCH("done",B1)))</formula>
    </cfRule>
    <cfRule type="containsText" dxfId="732" priority="3" operator="containsText" text="todo">
      <formula>NOT(ISERROR(SEARCH("todo",B1)))</formula>
    </cfRule>
  </conditionalFormatting>
  <hyperlinks>
    <hyperlink ref="F1" location="'KARTEIKARTEN'!B769" display="jump_back" xr:uid="{E49D00C5-9930-413E-A1B1-8ADBD29EBDB8}"/>
  </hyperlinks>
  <pageMargins left="0.7" right="0.7" top="0.78740157499999996" bottom="0.78740157499999996" header="0.3" footer="0.3"/>
</worksheet>
</file>

<file path=xl/worksheets/sheet7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5A869-678A-485C-8997-77D8C80F2F7C}">
  <sheetPr codeName="Tabelle76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31" priority="1" operator="containsText" text="wait">
      <formula>NOT(ISERROR(SEARCH("wait",B1)))</formula>
    </cfRule>
    <cfRule type="containsText" dxfId="730" priority="2" operator="containsText" text="done">
      <formula>NOT(ISERROR(SEARCH("done",B1)))</formula>
    </cfRule>
    <cfRule type="containsText" dxfId="729" priority="3" operator="containsText" text="todo">
      <formula>NOT(ISERROR(SEARCH("todo",B1)))</formula>
    </cfRule>
  </conditionalFormatting>
  <hyperlinks>
    <hyperlink ref="F1" location="'KARTEIKARTEN'!B770" display="jump_back" xr:uid="{5EC5A478-A845-4998-81BA-358511C38DB6}"/>
  </hyperlinks>
  <pageMargins left="0.7" right="0.7" top="0.78740157499999996" bottom="0.78740157499999996" header="0.3" footer="0.3"/>
</worksheet>
</file>

<file path=xl/worksheets/sheet7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4E4AB-284A-495D-B530-715A10E66B38}">
  <sheetPr codeName="Tabelle76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28" priority="1" operator="containsText" text="wait">
      <formula>NOT(ISERROR(SEARCH("wait",B1)))</formula>
    </cfRule>
    <cfRule type="containsText" dxfId="727" priority="2" operator="containsText" text="done">
      <formula>NOT(ISERROR(SEARCH("done",B1)))</formula>
    </cfRule>
    <cfRule type="containsText" dxfId="726" priority="3" operator="containsText" text="todo">
      <formula>NOT(ISERROR(SEARCH("todo",B1)))</formula>
    </cfRule>
  </conditionalFormatting>
  <hyperlinks>
    <hyperlink ref="F1" location="'KARTEIKARTEN'!B771" display="jump_back" xr:uid="{471550F3-D2A5-4BB6-8980-4FBB65847B1C}"/>
  </hyperlinks>
  <pageMargins left="0.7" right="0.7" top="0.78740157499999996" bottom="0.78740157499999996" header="0.3" footer="0.3"/>
</worksheet>
</file>

<file path=xl/worksheets/sheet7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5720D-97F9-4184-B1C8-AE1DD732C61F}">
  <sheetPr codeName="Tabelle76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25" priority="1" operator="containsText" text="wait">
      <formula>NOT(ISERROR(SEARCH("wait",B1)))</formula>
    </cfRule>
    <cfRule type="containsText" dxfId="724" priority="2" operator="containsText" text="done">
      <formula>NOT(ISERROR(SEARCH("done",B1)))</formula>
    </cfRule>
    <cfRule type="containsText" dxfId="723" priority="3" operator="containsText" text="todo">
      <formula>NOT(ISERROR(SEARCH("todo",B1)))</formula>
    </cfRule>
  </conditionalFormatting>
  <hyperlinks>
    <hyperlink ref="F1" location="'KARTEIKARTEN'!B772" display="jump_back" xr:uid="{FDF13759-81B6-47F6-A7BE-44C3F7E7D26F}"/>
  </hyperlinks>
  <pageMargins left="0.7" right="0.7" top="0.78740157499999996" bottom="0.78740157499999996" header="0.3" footer="0.3"/>
</worksheet>
</file>

<file path=xl/worksheets/sheet7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DA992-3B2D-48AA-A6A5-4FE4E5DB56FA}">
  <sheetPr codeName="Tabelle76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22" priority="1" operator="containsText" text="wait">
      <formula>NOT(ISERROR(SEARCH("wait",B1)))</formula>
    </cfRule>
    <cfRule type="containsText" dxfId="721" priority="2" operator="containsText" text="done">
      <formula>NOT(ISERROR(SEARCH("done",B1)))</formula>
    </cfRule>
    <cfRule type="containsText" dxfId="720" priority="3" operator="containsText" text="todo">
      <formula>NOT(ISERROR(SEARCH("todo",B1)))</formula>
    </cfRule>
  </conditionalFormatting>
  <hyperlinks>
    <hyperlink ref="F1" location="'KARTEIKARTEN'!B773" display="jump_back" xr:uid="{3D7FAFA5-11AB-4A0E-A084-5FC84B23FFFA}"/>
  </hyperlinks>
  <pageMargins left="0.7" right="0.7" top="0.78740157499999996" bottom="0.78740157499999996" header="0.3" footer="0.3"/>
</worksheet>
</file>

<file path=xl/worksheets/sheet7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07AD3-98DF-4BFC-B67C-53D3F7C70BA6}">
  <sheetPr codeName="Tabelle76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19" priority="1" operator="containsText" text="wait">
      <formula>NOT(ISERROR(SEARCH("wait",B1)))</formula>
    </cfRule>
    <cfRule type="containsText" dxfId="718" priority="2" operator="containsText" text="done">
      <formula>NOT(ISERROR(SEARCH("done",B1)))</formula>
    </cfRule>
    <cfRule type="containsText" dxfId="717" priority="3" operator="containsText" text="todo">
      <formula>NOT(ISERROR(SEARCH("todo",B1)))</formula>
    </cfRule>
  </conditionalFormatting>
  <hyperlinks>
    <hyperlink ref="F1" location="'KARTEIKARTEN'!B774" display="jump_back" xr:uid="{434DD276-DB18-4C73-A094-C80A5CE8232D}"/>
  </hyperlinks>
  <pageMargins left="0.7" right="0.7" top="0.78740157499999996" bottom="0.78740157499999996" header="0.3" footer="0.3"/>
</worksheet>
</file>

<file path=xl/worksheets/sheet7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616CF-336B-4EA6-9F63-9F2562FE30D4}">
  <sheetPr codeName="Tabelle76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16" priority="1" operator="containsText" text="wait">
      <formula>NOT(ISERROR(SEARCH("wait",B1)))</formula>
    </cfRule>
    <cfRule type="containsText" dxfId="715" priority="2" operator="containsText" text="done">
      <formula>NOT(ISERROR(SEARCH("done",B1)))</formula>
    </cfRule>
    <cfRule type="containsText" dxfId="714" priority="3" operator="containsText" text="todo">
      <formula>NOT(ISERROR(SEARCH("todo",B1)))</formula>
    </cfRule>
  </conditionalFormatting>
  <hyperlinks>
    <hyperlink ref="F1" location="'KARTEIKARTEN'!B775" display="jump_back" xr:uid="{50C4DA90-06F1-4A81-9C2D-4BD2452642BD}"/>
  </hyperlinks>
  <pageMargins left="0.7" right="0.7" top="0.78740157499999996" bottom="0.78740157499999996" header="0.3" footer="0.3"/>
</worksheet>
</file>

<file path=xl/worksheets/sheet7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CF1CB-9844-4999-9554-333FBDC933DA}">
  <sheetPr codeName="Tabelle76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13" priority="1" operator="containsText" text="wait">
      <formula>NOT(ISERROR(SEARCH("wait",B1)))</formula>
    </cfRule>
    <cfRule type="containsText" dxfId="712" priority="2" operator="containsText" text="done">
      <formula>NOT(ISERROR(SEARCH("done",B1)))</formula>
    </cfRule>
    <cfRule type="containsText" dxfId="711" priority="3" operator="containsText" text="todo">
      <formula>NOT(ISERROR(SEARCH("todo",B1)))</formula>
    </cfRule>
  </conditionalFormatting>
  <hyperlinks>
    <hyperlink ref="F1" location="'KARTEIKARTEN'!B776" display="jump_back" xr:uid="{DDD20B49-80DE-4C94-99DB-6684741682B4}"/>
  </hyperlinks>
  <pageMargins left="0.7" right="0.7" top="0.78740157499999996" bottom="0.78740157499999996" header="0.3" footer="0.3"/>
</worksheet>
</file>

<file path=xl/worksheets/sheet7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EE4DC-A07D-4924-B105-438D0AF16A0C}">
  <sheetPr codeName="Tabelle76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10" priority="1" operator="containsText" text="wait">
      <formula>NOT(ISERROR(SEARCH("wait",B1)))</formula>
    </cfRule>
    <cfRule type="containsText" dxfId="709" priority="2" operator="containsText" text="done">
      <formula>NOT(ISERROR(SEARCH("done",B1)))</formula>
    </cfRule>
    <cfRule type="containsText" dxfId="708" priority="3" operator="containsText" text="todo">
      <formula>NOT(ISERROR(SEARCH("todo",B1)))</formula>
    </cfRule>
  </conditionalFormatting>
  <hyperlinks>
    <hyperlink ref="F1" location="'KARTEIKARTEN'!B777" display="jump_back" xr:uid="{7DE0C188-57EF-47AF-9C39-4D5F96597DA6}"/>
  </hyperlinks>
  <pageMargins left="0.7" right="0.7" top="0.78740157499999996" bottom="0.78740157499999996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77352-A013-461D-880E-AEFCD3C5E4F2}">
  <sheetPr codeName="Tabelle7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86" priority="1" operator="containsText" text="wait">
      <formula>NOT(ISERROR(SEARCH("wait",B1)))</formula>
    </cfRule>
    <cfRule type="containsText" dxfId="2785" priority="2" operator="containsText" text="done">
      <formula>NOT(ISERROR(SEARCH("done",B1)))</formula>
    </cfRule>
    <cfRule type="containsText" dxfId="2784" priority="3" operator="containsText" text="todo">
      <formula>NOT(ISERROR(SEARCH("todo",B1)))</formula>
    </cfRule>
  </conditionalFormatting>
  <hyperlinks>
    <hyperlink ref="F1" location="'KARTEIKARTEN'!B85" display="jump_back" xr:uid="{E2E20D65-BD79-4915-8B89-545C73D6955E}"/>
  </hyperlinks>
  <pageMargins left="0.7" right="0.7" top="0.78740157499999996" bottom="0.78740157499999996" header="0.3" footer="0.3"/>
</worksheet>
</file>

<file path=xl/worksheets/sheet7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0B586-48CC-4818-8892-314617D97AB6}">
  <sheetPr codeName="Tabelle76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07" priority="1" operator="containsText" text="wait">
      <formula>NOT(ISERROR(SEARCH("wait",B1)))</formula>
    </cfRule>
    <cfRule type="containsText" dxfId="706" priority="2" operator="containsText" text="done">
      <formula>NOT(ISERROR(SEARCH("done",B1)))</formula>
    </cfRule>
    <cfRule type="containsText" dxfId="705" priority="3" operator="containsText" text="todo">
      <formula>NOT(ISERROR(SEARCH("todo",B1)))</formula>
    </cfRule>
  </conditionalFormatting>
  <hyperlinks>
    <hyperlink ref="F1" location="'KARTEIKARTEN'!B778" display="jump_back" xr:uid="{0A4C9D6C-6A06-48DD-A2E2-63C9B078220F}"/>
  </hyperlinks>
  <pageMargins left="0.7" right="0.7" top="0.78740157499999996" bottom="0.78740157499999996" header="0.3" footer="0.3"/>
</worksheet>
</file>

<file path=xl/worksheets/sheet7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BBF25-8408-42E3-BDA9-570D727B159B}">
  <sheetPr codeName="Tabelle77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04" priority="1" operator="containsText" text="wait">
      <formula>NOT(ISERROR(SEARCH("wait",B1)))</formula>
    </cfRule>
    <cfRule type="containsText" dxfId="703" priority="2" operator="containsText" text="done">
      <formula>NOT(ISERROR(SEARCH("done",B1)))</formula>
    </cfRule>
    <cfRule type="containsText" dxfId="702" priority="3" operator="containsText" text="todo">
      <formula>NOT(ISERROR(SEARCH("todo",B1)))</formula>
    </cfRule>
  </conditionalFormatting>
  <hyperlinks>
    <hyperlink ref="F1" location="'KARTEIKARTEN'!B779" display="jump_back" xr:uid="{550654DF-D66F-4653-BED2-359BF20FA5D0}"/>
  </hyperlinks>
  <pageMargins left="0.7" right="0.7" top="0.78740157499999996" bottom="0.78740157499999996" header="0.3" footer="0.3"/>
</worksheet>
</file>

<file path=xl/worksheets/sheet7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F6ED-0141-43A3-912B-A1A3FEF6F4D0}">
  <sheetPr codeName="Tabelle77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01" priority="1" operator="containsText" text="wait">
      <formula>NOT(ISERROR(SEARCH("wait",B1)))</formula>
    </cfRule>
    <cfRule type="containsText" dxfId="700" priority="2" operator="containsText" text="done">
      <formula>NOT(ISERROR(SEARCH("done",B1)))</formula>
    </cfRule>
    <cfRule type="containsText" dxfId="699" priority="3" operator="containsText" text="todo">
      <formula>NOT(ISERROR(SEARCH("todo",B1)))</formula>
    </cfRule>
  </conditionalFormatting>
  <hyperlinks>
    <hyperlink ref="F1" location="'KARTEIKARTEN'!B780" display="jump_back" xr:uid="{269B1CED-9BDF-4EAD-A726-6B0C189E745E}"/>
  </hyperlinks>
  <pageMargins left="0.7" right="0.7" top="0.78740157499999996" bottom="0.78740157499999996" header="0.3" footer="0.3"/>
</worksheet>
</file>

<file path=xl/worksheets/sheet7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CE15F-20B5-4235-9530-BEAD91BE61F7}">
  <sheetPr codeName="Tabelle77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98" priority="1" operator="containsText" text="wait">
      <formula>NOT(ISERROR(SEARCH("wait",B1)))</formula>
    </cfRule>
    <cfRule type="containsText" dxfId="697" priority="2" operator="containsText" text="done">
      <formula>NOT(ISERROR(SEARCH("done",B1)))</formula>
    </cfRule>
    <cfRule type="containsText" dxfId="696" priority="3" operator="containsText" text="todo">
      <formula>NOT(ISERROR(SEARCH("todo",B1)))</formula>
    </cfRule>
  </conditionalFormatting>
  <hyperlinks>
    <hyperlink ref="F1" location="'KARTEIKARTEN'!B781" display="jump_back" xr:uid="{290B1B37-2761-4016-A275-B29D618D1976}"/>
  </hyperlinks>
  <pageMargins left="0.7" right="0.7" top="0.78740157499999996" bottom="0.78740157499999996" header="0.3" footer="0.3"/>
</worksheet>
</file>

<file path=xl/worksheets/sheet7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14511-595B-4B26-ADEA-7F39A195143B}">
  <sheetPr codeName="Tabelle77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95" priority="1" operator="containsText" text="wait">
      <formula>NOT(ISERROR(SEARCH("wait",B1)))</formula>
    </cfRule>
    <cfRule type="containsText" dxfId="694" priority="2" operator="containsText" text="done">
      <formula>NOT(ISERROR(SEARCH("done",B1)))</formula>
    </cfRule>
    <cfRule type="containsText" dxfId="693" priority="3" operator="containsText" text="todo">
      <formula>NOT(ISERROR(SEARCH("todo",B1)))</formula>
    </cfRule>
  </conditionalFormatting>
  <hyperlinks>
    <hyperlink ref="F1" location="'KARTEIKARTEN'!B782" display="jump_back" xr:uid="{25412514-70C0-4726-864E-39E96382B7AC}"/>
  </hyperlinks>
  <pageMargins left="0.7" right="0.7" top="0.78740157499999996" bottom="0.78740157499999996" header="0.3" footer="0.3"/>
</worksheet>
</file>

<file path=xl/worksheets/sheet7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53B1A-031A-4966-833D-B188F41EB024}">
  <sheetPr codeName="Tabelle77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92" priority="1" operator="containsText" text="wait">
      <formula>NOT(ISERROR(SEARCH("wait",B1)))</formula>
    </cfRule>
    <cfRule type="containsText" dxfId="691" priority="2" operator="containsText" text="done">
      <formula>NOT(ISERROR(SEARCH("done",B1)))</formula>
    </cfRule>
    <cfRule type="containsText" dxfId="690" priority="3" operator="containsText" text="todo">
      <formula>NOT(ISERROR(SEARCH("todo",B1)))</formula>
    </cfRule>
  </conditionalFormatting>
  <hyperlinks>
    <hyperlink ref="F1" location="'KARTEIKARTEN'!B783" display="jump_back" xr:uid="{2FDAE542-E245-48EE-84AC-6DCAAFA80A3F}"/>
  </hyperlinks>
  <pageMargins left="0.7" right="0.7" top="0.78740157499999996" bottom="0.78740157499999996" header="0.3" footer="0.3"/>
</worksheet>
</file>

<file path=xl/worksheets/sheet7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F6119-AE0E-4971-9AD8-7E95E7E411EA}">
  <sheetPr codeName="Tabelle77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89" priority="1" operator="containsText" text="wait">
      <formula>NOT(ISERROR(SEARCH("wait",B1)))</formula>
    </cfRule>
    <cfRule type="containsText" dxfId="688" priority="2" operator="containsText" text="done">
      <formula>NOT(ISERROR(SEARCH("done",B1)))</formula>
    </cfRule>
    <cfRule type="containsText" dxfId="687" priority="3" operator="containsText" text="todo">
      <formula>NOT(ISERROR(SEARCH("todo",B1)))</formula>
    </cfRule>
  </conditionalFormatting>
  <hyperlinks>
    <hyperlink ref="F1" location="'KARTEIKARTEN'!B784" display="jump_back" xr:uid="{655245B5-421F-4E0C-8B01-ADFC145025A0}"/>
  </hyperlinks>
  <pageMargins left="0.7" right="0.7" top="0.78740157499999996" bottom="0.78740157499999996" header="0.3" footer="0.3"/>
</worksheet>
</file>

<file path=xl/worksheets/sheet7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CABB8-5567-4B87-8694-39D4071E6592}">
  <sheetPr codeName="Tabelle77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86" priority="1" operator="containsText" text="wait">
      <formula>NOT(ISERROR(SEARCH("wait",B1)))</formula>
    </cfRule>
    <cfRule type="containsText" dxfId="685" priority="2" operator="containsText" text="done">
      <formula>NOT(ISERROR(SEARCH("done",B1)))</formula>
    </cfRule>
    <cfRule type="containsText" dxfId="684" priority="3" operator="containsText" text="todo">
      <formula>NOT(ISERROR(SEARCH("todo",B1)))</formula>
    </cfRule>
  </conditionalFormatting>
  <hyperlinks>
    <hyperlink ref="F1" location="'KARTEIKARTEN'!B785" display="jump_back" xr:uid="{E9FC01B7-5DD0-4F58-B98F-9C5B399630DD}"/>
  </hyperlinks>
  <pageMargins left="0.7" right="0.7" top="0.78740157499999996" bottom="0.78740157499999996" header="0.3" footer="0.3"/>
</worksheet>
</file>

<file path=xl/worksheets/sheet7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BCBFE-AC5B-4FD0-AE7B-F0EAAC74CC42}">
  <sheetPr codeName="Tabelle77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83" priority="1" operator="containsText" text="wait">
      <formula>NOT(ISERROR(SEARCH("wait",B1)))</formula>
    </cfRule>
    <cfRule type="containsText" dxfId="682" priority="2" operator="containsText" text="done">
      <formula>NOT(ISERROR(SEARCH("done",B1)))</formula>
    </cfRule>
    <cfRule type="containsText" dxfId="681" priority="3" operator="containsText" text="todo">
      <formula>NOT(ISERROR(SEARCH("todo",B1)))</formula>
    </cfRule>
  </conditionalFormatting>
  <hyperlinks>
    <hyperlink ref="F1" location="'KARTEIKARTEN'!B786" display="jump_back" xr:uid="{7B267B4F-7C9F-4DC5-9CE1-3EE45F23508D}"/>
  </hyperlinks>
  <pageMargins left="0.7" right="0.7" top="0.78740157499999996" bottom="0.78740157499999996" header="0.3" footer="0.3"/>
</worksheet>
</file>

<file path=xl/worksheets/sheet7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0A3B4-856F-4F44-B517-0AB5FF6E545A}">
  <sheetPr codeName="Tabelle77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80" priority="1" operator="containsText" text="wait">
      <formula>NOT(ISERROR(SEARCH("wait",B1)))</formula>
    </cfRule>
    <cfRule type="containsText" dxfId="679" priority="2" operator="containsText" text="done">
      <formula>NOT(ISERROR(SEARCH("done",B1)))</formula>
    </cfRule>
    <cfRule type="containsText" dxfId="678" priority="3" operator="containsText" text="todo">
      <formula>NOT(ISERROR(SEARCH("todo",B1)))</formula>
    </cfRule>
  </conditionalFormatting>
  <hyperlinks>
    <hyperlink ref="F1" location="'KARTEIKARTEN'!B787" display="jump_back" xr:uid="{EA19C767-1493-4E72-8D75-C93BAF66F0B6}"/>
  </hyperlinks>
  <pageMargins left="0.7" right="0.7" top="0.78740157499999996" bottom="0.78740157499999996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8818D-8A6A-41CE-91E1-A0C3C4924E09}">
  <sheetPr codeName="Tabelle7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83" priority="1" operator="containsText" text="wait">
      <formula>NOT(ISERROR(SEARCH("wait",B1)))</formula>
    </cfRule>
    <cfRule type="containsText" dxfId="2782" priority="2" operator="containsText" text="done">
      <formula>NOT(ISERROR(SEARCH("done",B1)))</formula>
    </cfRule>
    <cfRule type="containsText" dxfId="2781" priority="3" operator="containsText" text="todo">
      <formula>NOT(ISERROR(SEARCH("todo",B1)))</formula>
    </cfRule>
  </conditionalFormatting>
  <hyperlinks>
    <hyperlink ref="F1" location="'KARTEIKARTEN'!B86" display="jump_back" xr:uid="{F6328E9E-09D4-4D12-8922-344E049A6184}"/>
  </hyperlinks>
  <pageMargins left="0.7" right="0.7" top="0.78740157499999996" bottom="0.78740157499999996" header="0.3" footer="0.3"/>
</worksheet>
</file>

<file path=xl/worksheets/sheet7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9AB15-D8D0-442F-A3BB-2D55ED29B90A}">
  <sheetPr codeName="Tabelle77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77" priority="1" operator="containsText" text="wait">
      <formula>NOT(ISERROR(SEARCH("wait",B1)))</formula>
    </cfRule>
    <cfRule type="containsText" dxfId="676" priority="2" operator="containsText" text="done">
      <formula>NOT(ISERROR(SEARCH("done",B1)))</formula>
    </cfRule>
    <cfRule type="containsText" dxfId="675" priority="3" operator="containsText" text="todo">
      <formula>NOT(ISERROR(SEARCH("todo",B1)))</formula>
    </cfRule>
  </conditionalFormatting>
  <hyperlinks>
    <hyperlink ref="F1" location="'KARTEIKARTEN'!B788" display="jump_back" xr:uid="{A5403E00-BA80-4145-84AD-002DE9DCDEE5}"/>
  </hyperlinks>
  <pageMargins left="0.7" right="0.7" top="0.78740157499999996" bottom="0.78740157499999996" header="0.3" footer="0.3"/>
</worksheet>
</file>

<file path=xl/worksheets/sheet7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38FE5-90B0-43E3-BE11-6342CE784123}">
  <sheetPr codeName="Tabelle78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74" priority="1" operator="containsText" text="wait">
      <formula>NOT(ISERROR(SEARCH("wait",B1)))</formula>
    </cfRule>
    <cfRule type="containsText" dxfId="673" priority="2" operator="containsText" text="done">
      <formula>NOT(ISERROR(SEARCH("done",B1)))</formula>
    </cfRule>
    <cfRule type="containsText" dxfId="672" priority="3" operator="containsText" text="todo">
      <formula>NOT(ISERROR(SEARCH("todo",B1)))</formula>
    </cfRule>
  </conditionalFormatting>
  <hyperlinks>
    <hyperlink ref="F1" location="'KARTEIKARTEN'!B789" display="jump_back" xr:uid="{BF0226D2-6771-41B1-AC9D-78CB98059D02}"/>
  </hyperlinks>
  <pageMargins left="0.7" right="0.7" top="0.78740157499999996" bottom="0.78740157499999996" header="0.3" footer="0.3"/>
</worksheet>
</file>

<file path=xl/worksheets/sheet7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088F2-3840-4589-A14D-14842E85E5D4}">
  <sheetPr codeName="Tabelle78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71" priority="1" operator="containsText" text="wait">
      <formula>NOT(ISERROR(SEARCH("wait",B1)))</formula>
    </cfRule>
    <cfRule type="containsText" dxfId="670" priority="2" operator="containsText" text="done">
      <formula>NOT(ISERROR(SEARCH("done",B1)))</formula>
    </cfRule>
    <cfRule type="containsText" dxfId="669" priority="3" operator="containsText" text="todo">
      <formula>NOT(ISERROR(SEARCH("todo",B1)))</formula>
    </cfRule>
  </conditionalFormatting>
  <hyperlinks>
    <hyperlink ref="F1" location="'KARTEIKARTEN'!B790" display="jump_back" xr:uid="{BF7F6AEE-2B46-4664-884B-435CF8EBD429}"/>
  </hyperlinks>
  <pageMargins left="0.7" right="0.7" top="0.78740157499999996" bottom="0.78740157499999996" header="0.3" footer="0.3"/>
</worksheet>
</file>

<file path=xl/worksheets/sheet7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31907-D48F-4C00-A3EF-0C73D29305E6}">
  <sheetPr codeName="Tabelle78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68" priority="1" operator="containsText" text="wait">
      <formula>NOT(ISERROR(SEARCH("wait",B1)))</formula>
    </cfRule>
    <cfRule type="containsText" dxfId="667" priority="2" operator="containsText" text="done">
      <formula>NOT(ISERROR(SEARCH("done",B1)))</formula>
    </cfRule>
    <cfRule type="containsText" dxfId="666" priority="3" operator="containsText" text="todo">
      <formula>NOT(ISERROR(SEARCH("todo",B1)))</formula>
    </cfRule>
  </conditionalFormatting>
  <hyperlinks>
    <hyperlink ref="F1" location="'KARTEIKARTEN'!B791" display="jump_back" xr:uid="{BA6258C2-7356-4F94-B63C-38A1948067D3}"/>
  </hyperlinks>
  <pageMargins left="0.7" right="0.7" top="0.78740157499999996" bottom="0.78740157499999996" header="0.3" footer="0.3"/>
</worksheet>
</file>

<file path=xl/worksheets/sheet7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B0A3E-8F73-4822-AA02-63037379A144}">
  <sheetPr codeName="Tabelle78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65" priority="1" operator="containsText" text="wait">
      <formula>NOT(ISERROR(SEARCH("wait",B1)))</formula>
    </cfRule>
    <cfRule type="containsText" dxfId="664" priority="2" operator="containsText" text="done">
      <formula>NOT(ISERROR(SEARCH("done",B1)))</formula>
    </cfRule>
    <cfRule type="containsText" dxfId="663" priority="3" operator="containsText" text="todo">
      <formula>NOT(ISERROR(SEARCH("todo",B1)))</formula>
    </cfRule>
  </conditionalFormatting>
  <hyperlinks>
    <hyperlink ref="F1" location="'KARTEIKARTEN'!B792" display="jump_back" xr:uid="{47985331-3F93-451B-8175-C28F60D6CE07}"/>
  </hyperlinks>
  <pageMargins left="0.7" right="0.7" top="0.78740157499999996" bottom="0.78740157499999996" header="0.3" footer="0.3"/>
</worksheet>
</file>

<file path=xl/worksheets/sheet7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2A3CE-5F4A-45D6-9BF3-487699AC21A3}">
  <sheetPr codeName="Tabelle78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62" priority="1" operator="containsText" text="wait">
      <formula>NOT(ISERROR(SEARCH("wait",B1)))</formula>
    </cfRule>
    <cfRule type="containsText" dxfId="661" priority="2" operator="containsText" text="done">
      <formula>NOT(ISERROR(SEARCH("done",B1)))</formula>
    </cfRule>
    <cfRule type="containsText" dxfId="660" priority="3" operator="containsText" text="todo">
      <formula>NOT(ISERROR(SEARCH("todo",B1)))</formula>
    </cfRule>
  </conditionalFormatting>
  <hyperlinks>
    <hyperlink ref="F1" location="'KARTEIKARTEN'!B793" display="jump_back" xr:uid="{E80F8994-DA8A-4E3B-89A0-B0F26AE2B635}"/>
  </hyperlinks>
  <pageMargins left="0.7" right="0.7" top="0.78740157499999996" bottom="0.78740157499999996" header="0.3" footer="0.3"/>
</worksheet>
</file>

<file path=xl/worksheets/sheet7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A4406-2EBC-4D87-80E4-EFF35CE816C3}">
  <sheetPr codeName="Tabelle78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59" priority="1" operator="containsText" text="wait">
      <formula>NOT(ISERROR(SEARCH("wait",B1)))</formula>
    </cfRule>
    <cfRule type="containsText" dxfId="658" priority="2" operator="containsText" text="done">
      <formula>NOT(ISERROR(SEARCH("done",B1)))</formula>
    </cfRule>
    <cfRule type="containsText" dxfId="657" priority="3" operator="containsText" text="todo">
      <formula>NOT(ISERROR(SEARCH("todo",B1)))</formula>
    </cfRule>
  </conditionalFormatting>
  <hyperlinks>
    <hyperlink ref="F1" location="'KARTEIKARTEN'!B794" display="jump_back" xr:uid="{E522856D-A5A6-40B7-A59F-76BA2AE2CB8F}"/>
  </hyperlinks>
  <pageMargins left="0.7" right="0.7" top="0.78740157499999996" bottom="0.78740157499999996" header="0.3" footer="0.3"/>
</worksheet>
</file>

<file path=xl/worksheets/sheet7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A8764-8A3F-4609-A3C3-0322938F13D9}">
  <sheetPr codeName="Tabelle78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56" priority="1" operator="containsText" text="wait">
      <formula>NOT(ISERROR(SEARCH("wait",B1)))</formula>
    </cfRule>
    <cfRule type="containsText" dxfId="655" priority="2" operator="containsText" text="done">
      <formula>NOT(ISERROR(SEARCH("done",B1)))</formula>
    </cfRule>
    <cfRule type="containsText" dxfId="654" priority="3" operator="containsText" text="todo">
      <formula>NOT(ISERROR(SEARCH("todo",B1)))</formula>
    </cfRule>
  </conditionalFormatting>
  <hyperlinks>
    <hyperlink ref="F1" location="'KARTEIKARTEN'!B795" display="jump_back" xr:uid="{61068752-AC5F-48E1-8D0D-B96EAEE16FF3}"/>
  </hyperlinks>
  <pageMargins left="0.7" right="0.7" top="0.78740157499999996" bottom="0.78740157499999996" header="0.3" footer="0.3"/>
</worksheet>
</file>

<file path=xl/worksheets/sheet7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00841-8238-4B0B-A96D-1493940399D3}">
  <sheetPr codeName="Tabelle78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53" priority="1" operator="containsText" text="wait">
      <formula>NOT(ISERROR(SEARCH("wait",B1)))</formula>
    </cfRule>
    <cfRule type="containsText" dxfId="652" priority="2" operator="containsText" text="done">
      <formula>NOT(ISERROR(SEARCH("done",B1)))</formula>
    </cfRule>
    <cfRule type="containsText" dxfId="651" priority="3" operator="containsText" text="todo">
      <formula>NOT(ISERROR(SEARCH("todo",B1)))</formula>
    </cfRule>
  </conditionalFormatting>
  <hyperlinks>
    <hyperlink ref="F1" location="'KARTEIKARTEN'!B796" display="jump_back" xr:uid="{B8E1B130-66CC-402C-B691-158915CA8C94}"/>
  </hyperlinks>
  <pageMargins left="0.7" right="0.7" top="0.78740157499999996" bottom="0.78740157499999996" header="0.3" footer="0.3"/>
</worksheet>
</file>

<file path=xl/worksheets/sheet7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BA1E0-FC5E-4E5C-870C-E6AAE6F17812}">
  <sheetPr codeName="Tabelle78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50" priority="1" operator="containsText" text="wait">
      <formula>NOT(ISERROR(SEARCH("wait",B1)))</formula>
    </cfRule>
    <cfRule type="containsText" dxfId="649" priority="2" operator="containsText" text="done">
      <formula>NOT(ISERROR(SEARCH("done",B1)))</formula>
    </cfRule>
    <cfRule type="containsText" dxfId="648" priority="3" operator="containsText" text="todo">
      <formula>NOT(ISERROR(SEARCH("todo",B1)))</formula>
    </cfRule>
  </conditionalFormatting>
  <hyperlinks>
    <hyperlink ref="F1" location="'KARTEIKARTEN'!B797" display="jump_back" xr:uid="{71DA4383-0277-45C4-9BD4-A241D4A26B1B}"/>
  </hyperlinks>
  <pageMargins left="0.7" right="0.7" top="0.78740157499999996" bottom="0.78740157499999996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2C767-158F-44E0-8072-62A3893D2701}">
  <sheetPr codeName="Tabelle7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80" priority="1" operator="containsText" text="wait">
      <formula>NOT(ISERROR(SEARCH("wait",B1)))</formula>
    </cfRule>
    <cfRule type="containsText" dxfId="2779" priority="2" operator="containsText" text="done">
      <formula>NOT(ISERROR(SEARCH("done",B1)))</formula>
    </cfRule>
    <cfRule type="containsText" dxfId="2778" priority="3" operator="containsText" text="todo">
      <formula>NOT(ISERROR(SEARCH("todo",B1)))</formula>
    </cfRule>
  </conditionalFormatting>
  <hyperlinks>
    <hyperlink ref="F1" location="'KARTEIKARTEN'!B87" display="jump_back" xr:uid="{C7523C97-0B1D-4DD1-B0E9-1E18DD329C6A}"/>
  </hyperlinks>
  <pageMargins left="0.7" right="0.7" top="0.78740157499999996" bottom="0.78740157499999996" header="0.3" footer="0.3"/>
</worksheet>
</file>

<file path=xl/worksheets/sheet7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788D4-1034-43CA-9CE4-8A381BF26971}">
  <sheetPr codeName="Tabelle78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47" priority="1" operator="containsText" text="wait">
      <formula>NOT(ISERROR(SEARCH("wait",B1)))</formula>
    </cfRule>
    <cfRule type="containsText" dxfId="646" priority="2" operator="containsText" text="done">
      <formula>NOT(ISERROR(SEARCH("done",B1)))</formula>
    </cfRule>
    <cfRule type="containsText" dxfId="645" priority="3" operator="containsText" text="todo">
      <formula>NOT(ISERROR(SEARCH("todo",B1)))</formula>
    </cfRule>
  </conditionalFormatting>
  <hyperlinks>
    <hyperlink ref="F1" location="'KARTEIKARTEN'!B798" display="jump_back" xr:uid="{F28FD219-840D-475C-96FA-5B50195F36A2}"/>
  </hyperlinks>
  <pageMargins left="0.7" right="0.7" top="0.78740157499999996" bottom="0.78740157499999996" header="0.3" footer="0.3"/>
</worksheet>
</file>

<file path=xl/worksheets/sheet7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00F95-DB4F-48C6-93A3-F4C521375D40}">
  <sheetPr codeName="Tabelle79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44" priority="1" operator="containsText" text="wait">
      <formula>NOT(ISERROR(SEARCH("wait",B1)))</formula>
    </cfRule>
    <cfRule type="containsText" dxfId="643" priority="2" operator="containsText" text="done">
      <formula>NOT(ISERROR(SEARCH("done",B1)))</formula>
    </cfRule>
    <cfRule type="containsText" dxfId="642" priority="3" operator="containsText" text="todo">
      <formula>NOT(ISERROR(SEARCH("todo",B1)))</formula>
    </cfRule>
  </conditionalFormatting>
  <hyperlinks>
    <hyperlink ref="F1" location="'KARTEIKARTEN'!B799" display="jump_back" xr:uid="{38894D69-11F9-4A75-B690-22EEA56D55A0}"/>
  </hyperlinks>
  <pageMargins left="0.7" right="0.7" top="0.78740157499999996" bottom="0.78740157499999996" header="0.3" footer="0.3"/>
</worksheet>
</file>

<file path=xl/worksheets/sheet7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2A8FD-A685-4BD7-A156-B8329534C36A}">
  <sheetPr codeName="Tabelle79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41" priority="1" operator="containsText" text="wait">
      <formula>NOT(ISERROR(SEARCH("wait",B1)))</formula>
    </cfRule>
    <cfRule type="containsText" dxfId="640" priority="2" operator="containsText" text="done">
      <formula>NOT(ISERROR(SEARCH("done",B1)))</formula>
    </cfRule>
    <cfRule type="containsText" dxfId="639" priority="3" operator="containsText" text="todo">
      <formula>NOT(ISERROR(SEARCH("todo",B1)))</formula>
    </cfRule>
  </conditionalFormatting>
  <hyperlinks>
    <hyperlink ref="F1" location="'KARTEIKARTEN'!B800" display="jump_back" xr:uid="{57576FED-4B8D-4E58-81F1-4AA6D9A22556}"/>
  </hyperlinks>
  <pageMargins left="0.7" right="0.7" top="0.78740157499999996" bottom="0.78740157499999996" header="0.3" footer="0.3"/>
</worksheet>
</file>

<file path=xl/worksheets/sheet7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2F1BF-B851-437C-AEAD-F1C464302A42}">
  <sheetPr codeName="Tabelle79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38" priority="1" operator="containsText" text="wait">
      <formula>NOT(ISERROR(SEARCH("wait",B1)))</formula>
    </cfRule>
    <cfRule type="containsText" dxfId="637" priority="2" operator="containsText" text="done">
      <formula>NOT(ISERROR(SEARCH("done",B1)))</formula>
    </cfRule>
    <cfRule type="containsText" dxfId="636" priority="3" operator="containsText" text="todo">
      <formula>NOT(ISERROR(SEARCH("todo",B1)))</formula>
    </cfRule>
  </conditionalFormatting>
  <hyperlinks>
    <hyperlink ref="F1" location="'KARTEIKARTEN'!B801" display="jump_back" xr:uid="{ABF6C9FD-A4AA-43B1-BF62-2BC147E2B5D3}"/>
  </hyperlinks>
  <pageMargins left="0.7" right="0.7" top="0.78740157499999996" bottom="0.78740157499999996" header="0.3" footer="0.3"/>
</worksheet>
</file>

<file path=xl/worksheets/sheet7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9A20E-1C8F-4969-8D6B-D276F6E52C63}">
  <sheetPr codeName="Tabelle79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35" priority="1" operator="containsText" text="wait">
      <formula>NOT(ISERROR(SEARCH("wait",B1)))</formula>
    </cfRule>
    <cfRule type="containsText" dxfId="634" priority="2" operator="containsText" text="done">
      <formula>NOT(ISERROR(SEARCH("done",B1)))</formula>
    </cfRule>
    <cfRule type="containsText" dxfId="633" priority="3" operator="containsText" text="todo">
      <formula>NOT(ISERROR(SEARCH("todo",B1)))</formula>
    </cfRule>
  </conditionalFormatting>
  <hyperlinks>
    <hyperlink ref="F1" location="'KARTEIKARTEN'!B802" display="jump_back" xr:uid="{A5448170-FA0F-42E7-BB6C-4B89481EF839}"/>
  </hyperlinks>
  <pageMargins left="0.7" right="0.7" top="0.78740157499999996" bottom="0.78740157499999996" header="0.3" footer="0.3"/>
</worksheet>
</file>

<file path=xl/worksheets/sheet7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21B3A-ED78-425D-81F0-DFAA3DCF3A81}">
  <sheetPr codeName="Tabelle79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32" priority="1" operator="containsText" text="wait">
      <formula>NOT(ISERROR(SEARCH("wait",B1)))</formula>
    </cfRule>
    <cfRule type="containsText" dxfId="631" priority="2" operator="containsText" text="done">
      <formula>NOT(ISERROR(SEARCH("done",B1)))</formula>
    </cfRule>
    <cfRule type="containsText" dxfId="630" priority="3" operator="containsText" text="todo">
      <formula>NOT(ISERROR(SEARCH("todo",B1)))</formula>
    </cfRule>
  </conditionalFormatting>
  <hyperlinks>
    <hyperlink ref="F1" location="'KARTEIKARTEN'!B803" display="jump_back" xr:uid="{E803102A-3E25-4CE9-AA80-0334FBC56F27}"/>
  </hyperlinks>
  <pageMargins left="0.7" right="0.7" top="0.78740157499999996" bottom="0.78740157499999996" header="0.3" footer="0.3"/>
</worksheet>
</file>

<file path=xl/worksheets/sheet7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1B1F9-CFA3-4A68-B33D-E196D8DE6E4C}">
  <sheetPr codeName="Tabelle79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29" priority="1" operator="containsText" text="wait">
      <formula>NOT(ISERROR(SEARCH("wait",B1)))</formula>
    </cfRule>
    <cfRule type="containsText" dxfId="628" priority="2" operator="containsText" text="done">
      <formula>NOT(ISERROR(SEARCH("done",B1)))</formula>
    </cfRule>
    <cfRule type="containsText" dxfId="627" priority="3" operator="containsText" text="todo">
      <formula>NOT(ISERROR(SEARCH("todo",B1)))</formula>
    </cfRule>
  </conditionalFormatting>
  <hyperlinks>
    <hyperlink ref="F1" location="'KARTEIKARTEN'!B804" display="jump_back" xr:uid="{08D6CAAE-82B5-4920-A484-17E169560DB8}"/>
  </hyperlinks>
  <pageMargins left="0.7" right="0.7" top="0.78740157499999996" bottom="0.78740157499999996" header="0.3" footer="0.3"/>
</worksheet>
</file>

<file path=xl/worksheets/sheet7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5C8C1-C97D-475B-A221-4EA02AA88B8E}">
  <sheetPr codeName="Tabelle79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26" priority="1" operator="containsText" text="wait">
      <formula>NOT(ISERROR(SEARCH("wait",B1)))</formula>
    </cfRule>
    <cfRule type="containsText" dxfId="625" priority="2" operator="containsText" text="done">
      <formula>NOT(ISERROR(SEARCH("done",B1)))</formula>
    </cfRule>
    <cfRule type="containsText" dxfId="624" priority="3" operator="containsText" text="todo">
      <formula>NOT(ISERROR(SEARCH("todo",B1)))</formula>
    </cfRule>
  </conditionalFormatting>
  <hyperlinks>
    <hyperlink ref="F1" location="'KARTEIKARTEN'!B805" display="jump_back" xr:uid="{F484CBFC-91BC-405F-A1F5-07D3514316B0}"/>
  </hyperlinks>
  <pageMargins left="0.7" right="0.7" top="0.78740157499999996" bottom="0.78740157499999996" header="0.3" footer="0.3"/>
</worksheet>
</file>

<file path=xl/worksheets/sheet7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A593A-BB46-4356-91CC-9BBB2A115EB8}">
  <sheetPr codeName="Tabelle79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23" priority="1" operator="containsText" text="wait">
      <formula>NOT(ISERROR(SEARCH("wait",B1)))</formula>
    </cfRule>
    <cfRule type="containsText" dxfId="622" priority="2" operator="containsText" text="done">
      <formula>NOT(ISERROR(SEARCH("done",B1)))</formula>
    </cfRule>
    <cfRule type="containsText" dxfId="621" priority="3" operator="containsText" text="todo">
      <formula>NOT(ISERROR(SEARCH("todo",B1)))</formula>
    </cfRule>
  </conditionalFormatting>
  <hyperlinks>
    <hyperlink ref="F1" location="'KARTEIKARTEN'!B806" display="jump_back" xr:uid="{07744F20-8621-461B-A485-D7255A740CAF}"/>
  </hyperlinks>
  <pageMargins left="0.7" right="0.7" top="0.78740157499999996" bottom="0.78740157499999996" header="0.3" footer="0.3"/>
</worksheet>
</file>

<file path=xl/worksheets/sheet7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05354-C6D2-4FE8-A73A-4FFBD2B5D87B}">
  <sheetPr codeName="Tabelle79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20" priority="1" operator="containsText" text="wait">
      <formula>NOT(ISERROR(SEARCH("wait",B1)))</formula>
    </cfRule>
    <cfRule type="containsText" dxfId="619" priority="2" operator="containsText" text="done">
      <formula>NOT(ISERROR(SEARCH("done",B1)))</formula>
    </cfRule>
    <cfRule type="containsText" dxfId="618" priority="3" operator="containsText" text="todo">
      <formula>NOT(ISERROR(SEARCH("todo",B1)))</formula>
    </cfRule>
  </conditionalFormatting>
  <hyperlinks>
    <hyperlink ref="F1" location="'KARTEIKARTEN'!B807" display="jump_back" xr:uid="{81B582F0-CEDE-446F-B49E-296E021479BE}"/>
  </hyperlink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E55C8-5D74-4E6E-94C3-BAB13B0CF4A1}">
  <sheetPr codeName="Tabelle4"/>
  <dimension ref="A1:K4"/>
  <sheetViews>
    <sheetView zoomScale="145" zoomScaleNormal="145" workbookViewId="0">
      <selection activeCell="K20" sqref="K20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11" s="27" customFormat="1" x14ac:dyDescent="0.2">
      <c r="B1" s="25"/>
      <c r="C1" s="26"/>
      <c r="F1" s="51" t="s">
        <v>3042</v>
      </c>
      <c r="I1" s="27" t="s">
        <v>3052</v>
      </c>
    </row>
    <row r="4" spans="2:11" x14ac:dyDescent="0.2">
      <c r="K4" t="s">
        <v>3053</v>
      </c>
    </row>
  </sheetData>
  <conditionalFormatting sqref="B1:B1048576">
    <cfRule type="containsText" dxfId="2993" priority="1" operator="containsText" text="wait">
      <formula>NOT(ISERROR(SEARCH("wait",B1)))</formula>
    </cfRule>
    <cfRule type="containsText" dxfId="2992" priority="2" operator="containsText" text="done">
      <formula>NOT(ISERROR(SEARCH("done",B1)))</formula>
    </cfRule>
    <cfRule type="containsText" dxfId="2991" priority="3" operator="containsText" text="todo">
      <formula>NOT(ISERROR(SEARCH("todo",B1)))</formula>
    </cfRule>
  </conditionalFormatting>
  <hyperlinks>
    <hyperlink ref="F1" location="'KARTEIKARTEN'!B16" display="jump_back" xr:uid="{B2A4B3AF-62E4-4A28-9E16-6A7FD67E7F72}"/>
  </hyperlinks>
  <pageMargins left="0.7" right="0.7" top="0.78740157499999996" bottom="0.78740157499999996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95F5C-5C96-4A39-92DC-D96E43EA7E76}">
  <sheetPr codeName="Tabelle7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77" priority="1" operator="containsText" text="wait">
      <formula>NOT(ISERROR(SEARCH("wait",B1)))</formula>
    </cfRule>
    <cfRule type="containsText" dxfId="2776" priority="2" operator="containsText" text="done">
      <formula>NOT(ISERROR(SEARCH("done",B1)))</formula>
    </cfRule>
    <cfRule type="containsText" dxfId="2775" priority="3" operator="containsText" text="todo">
      <formula>NOT(ISERROR(SEARCH("todo",B1)))</formula>
    </cfRule>
  </conditionalFormatting>
  <hyperlinks>
    <hyperlink ref="F1" location="'KARTEIKARTEN'!B88" display="jump_back" xr:uid="{77303D7B-6C69-4165-97DA-2E14B7D0300A}"/>
  </hyperlinks>
  <pageMargins left="0.7" right="0.7" top="0.78740157499999996" bottom="0.78740157499999996" header="0.3" footer="0.3"/>
</worksheet>
</file>

<file path=xl/worksheets/sheet8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01084-FCAD-43CF-A1BA-3B78D282596C}">
  <sheetPr codeName="Tabelle79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17" priority="1" operator="containsText" text="wait">
      <formula>NOT(ISERROR(SEARCH("wait",B1)))</formula>
    </cfRule>
    <cfRule type="containsText" dxfId="616" priority="2" operator="containsText" text="done">
      <formula>NOT(ISERROR(SEARCH("done",B1)))</formula>
    </cfRule>
    <cfRule type="containsText" dxfId="615" priority="3" operator="containsText" text="todo">
      <formula>NOT(ISERROR(SEARCH("todo",B1)))</formula>
    </cfRule>
  </conditionalFormatting>
  <hyperlinks>
    <hyperlink ref="F1" location="'KARTEIKARTEN'!B808" display="jump_back" xr:uid="{03FF0972-F08E-448E-ABC4-749C7F8F9116}"/>
  </hyperlinks>
  <pageMargins left="0.7" right="0.7" top="0.78740157499999996" bottom="0.78740157499999996" header="0.3" footer="0.3"/>
</worksheet>
</file>

<file path=xl/worksheets/sheet8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D5BAB-D18B-407A-95E8-1BCED04ECAFB}">
  <sheetPr codeName="Tabelle80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14" priority="1" operator="containsText" text="wait">
      <formula>NOT(ISERROR(SEARCH("wait",B1)))</formula>
    </cfRule>
    <cfRule type="containsText" dxfId="613" priority="2" operator="containsText" text="done">
      <formula>NOT(ISERROR(SEARCH("done",B1)))</formula>
    </cfRule>
    <cfRule type="containsText" dxfId="612" priority="3" operator="containsText" text="todo">
      <formula>NOT(ISERROR(SEARCH("todo",B1)))</formula>
    </cfRule>
  </conditionalFormatting>
  <hyperlinks>
    <hyperlink ref="F1" location="'KARTEIKARTEN'!B809" display="jump_back" xr:uid="{27522262-FD37-4652-9D36-4A110C451415}"/>
  </hyperlinks>
  <pageMargins left="0.7" right="0.7" top="0.78740157499999996" bottom="0.78740157499999996" header="0.3" footer="0.3"/>
</worksheet>
</file>

<file path=xl/worksheets/sheet8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EE724-5F01-44B4-A592-D74B97379B91}">
  <sheetPr codeName="Tabelle80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11" priority="1" operator="containsText" text="wait">
      <formula>NOT(ISERROR(SEARCH("wait",B1)))</formula>
    </cfRule>
    <cfRule type="containsText" dxfId="610" priority="2" operator="containsText" text="done">
      <formula>NOT(ISERROR(SEARCH("done",B1)))</formula>
    </cfRule>
    <cfRule type="containsText" dxfId="609" priority="3" operator="containsText" text="todo">
      <formula>NOT(ISERROR(SEARCH("todo",B1)))</formula>
    </cfRule>
  </conditionalFormatting>
  <hyperlinks>
    <hyperlink ref="F1" location="'KARTEIKARTEN'!B810" display="jump_back" xr:uid="{D4D71068-8DB8-460C-8E43-F72EBE7EB0F4}"/>
  </hyperlinks>
  <pageMargins left="0.7" right="0.7" top="0.78740157499999996" bottom="0.78740157499999996" header="0.3" footer="0.3"/>
</worksheet>
</file>

<file path=xl/worksheets/sheet8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36643-E78D-49F0-AD56-50E5A331A6E6}">
  <sheetPr codeName="Tabelle80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08" priority="1" operator="containsText" text="wait">
      <formula>NOT(ISERROR(SEARCH("wait",B1)))</formula>
    </cfRule>
    <cfRule type="containsText" dxfId="607" priority="2" operator="containsText" text="done">
      <formula>NOT(ISERROR(SEARCH("done",B1)))</formula>
    </cfRule>
    <cfRule type="containsText" dxfId="606" priority="3" operator="containsText" text="todo">
      <formula>NOT(ISERROR(SEARCH("todo",B1)))</formula>
    </cfRule>
  </conditionalFormatting>
  <hyperlinks>
    <hyperlink ref="F1" location="'KARTEIKARTEN'!B811" display="jump_back" xr:uid="{6E22922C-6A8D-42C6-B740-8317993B622F}"/>
  </hyperlinks>
  <pageMargins left="0.7" right="0.7" top="0.78740157499999996" bottom="0.78740157499999996" header="0.3" footer="0.3"/>
</worksheet>
</file>

<file path=xl/worksheets/sheet8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8798E-3FC8-4AC0-8451-44E3C6324845}">
  <sheetPr codeName="Tabelle80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05" priority="1" operator="containsText" text="wait">
      <formula>NOT(ISERROR(SEARCH("wait",B1)))</formula>
    </cfRule>
    <cfRule type="containsText" dxfId="604" priority="2" operator="containsText" text="done">
      <formula>NOT(ISERROR(SEARCH("done",B1)))</formula>
    </cfRule>
    <cfRule type="containsText" dxfId="603" priority="3" operator="containsText" text="todo">
      <formula>NOT(ISERROR(SEARCH("todo",B1)))</formula>
    </cfRule>
  </conditionalFormatting>
  <hyperlinks>
    <hyperlink ref="F1" location="'KARTEIKARTEN'!B812" display="jump_back" xr:uid="{8D13768B-F0B4-451E-BEA9-F9111E81C3B1}"/>
  </hyperlinks>
  <pageMargins left="0.7" right="0.7" top="0.78740157499999996" bottom="0.78740157499999996" header="0.3" footer="0.3"/>
</worksheet>
</file>

<file path=xl/worksheets/sheet8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050E7-45B2-4CC1-AD61-04AD03BA785A}">
  <sheetPr codeName="Tabelle80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02" priority="1" operator="containsText" text="wait">
      <formula>NOT(ISERROR(SEARCH("wait",B1)))</formula>
    </cfRule>
    <cfRule type="containsText" dxfId="601" priority="2" operator="containsText" text="done">
      <formula>NOT(ISERROR(SEARCH("done",B1)))</formula>
    </cfRule>
    <cfRule type="containsText" dxfId="600" priority="3" operator="containsText" text="todo">
      <formula>NOT(ISERROR(SEARCH("todo",B1)))</formula>
    </cfRule>
  </conditionalFormatting>
  <hyperlinks>
    <hyperlink ref="F1" location="'KARTEIKARTEN'!B813" display="jump_back" xr:uid="{25B40521-8599-4AE2-817A-FAA2644AC9DD}"/>
  </hyperlinks>
  <pageMargins left="0.7" right="0.7" top="0.78740157499999996" bottom="0.78740157499999996" header="0.3" footer="0.3"/>
</worksheet>
</file>

<file path=xl/worksheets/sheet8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00F76-0883-4A21-9503-4C7D774F1514}">
  <sheetPr codeName="Tabelle80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99" priority="1" operator="containsText" text="wait">
      <formula>NOT(ISERROR(SEARCH("wait",B1)))</formula>
    </cfRule>
    <cfRule type="containsText" dxfId="598" priority="2" operator="containsText" text="done">
      <formula>NOT(ISERROR(SEARCH("done",B1)))</formula>
    </cfRule>
    <cfRule type="containsText" dxfId="597" priority="3" operator="containsText" text="todo">
      <formula>NOT(ISERROR(SEARCH("todo",B1)))</formula>
    </cfRule>
  </conditionalFormatting>
  <hyperlinks>
    <hyperlink ref="F1" location="'KARTEIKARTEN'!B814" display="jump_back" xr:uid="{81FCB24B-08CB-45A4-BB11-CBB9F276A1C8}"/>
  </hyperlinks>
  <pageMargins left="0.7" right="0.7" top="0.78740157499999996" bottom="0.78740157499999996" header="0.3" footer="0.3"/>
</worksheet>
</file>

<file path=xl/worksheets/sheet8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C834A-6A3A-4DC8-BF22-4747D5605E3D}">
  <sheetPr codeName="Tabelle80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96" priority="1" operator="containsText" text="wait">
      <formula>NOT(ISERROR(SEARCH("wait",B1)))</formula>
    </cfRule>
    <cfRule type="containsText" dxfId="595" priority="2" operator="containsText" text="done">
      <formula>NOT(ISERROR(SEARCH("done",B1)))</formula>
    </cfRule>
    <cfRule type="containsText" dxfId="594" priority="3" operator="containsText" text="todo">
      <formula>NOT(ISERROR(SEARCH("todo",B1)))</formula>
    </cfRule>
  </conditionalFormatting>
  <hyperlinks>
    <hyperlink ref="F1" location="'KARTEIKARTEN'!B815" display="jump_back" xr:uid="{B1A1769C-3DAB-4A3F-B5E4-6EE2D6638BFE}"/>
  </hyperlinks>
  <pageMargins left="0.7" right="0.7" top="0.78740157499999996" bottom="0.78740157499999996" header="0.3" footer="0.3"/>
</worksheet>
</file>

<file path=xl/worksheets/sheet8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A4DE4-A10E-4684-96E1-5FEAD30F5E47}">
  <sheetPr codeName="Tabelle80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93" priority="1" operator="containsText" text="wait">
      <formula>NOT(ISERROR(SEARCH("wait",B1)))</formula>
    </cfRule>
    <cfRule type="containsText" dxfId="592" priority="2" operator="containsText" text="done">
      <formula>NOT(ISERROR(SEARCH("done",B1)))</formula>
    </cfRule>
    <cfRule type="containsText" dxfId="591" priority="3" operator="containsText" text="todo">
      <formula>NOT(ISERROR(SEARCH("todo",B1)))</formula>
    </cfRule>
  </conditionalFormatting>
  <hyperlinks>
    <hyperlink ref="F1" location="'KARTEIKARTEN'!B816" display="jump_back" xr:uid="{2247E9E8-5CBA-4020-A79E-08813EAF96D5}"/>
  </hyperlinks>
  <pageMargins left="0.7" right="0.7" top="0.78740157499999996" bottom="0.78740157499999996" header="0.3" footer="0.3"/>
</worksheet>
</file>

<file path=xl/worksheets/sheet8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4D15B-0168-4D2E-82CF-ACD44753A6B2}">
  <sheetPr codeName="Tabelle80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90" priority="1" operator="containsText" text="wait">
      <formula>NOT(ISERROR(SEARCH("wait",B1)))</formula>
    </cfRule>
    <cfRule type="containsText" dxfId="589" priority="2" operator="containsText" text="done">
      <formula>NOT(ISERROR(SEARCH("done",B1)))</formula>
    </cfRule>
    <cfRule type="containsText" dxfId="588" priority="3" operator="containsText" text="todo">
      <formula>NOT(ISERROR(SEARCH("todo",B1)))</formula>
    </cfRule>
  </conditionalFormatting>
  <hyperlinks>
    <hyperlink ref="F1" location="'KARTEIKARTEN'!B817" display="jump_back" xr:uid="{B61703A6-554D-453A-892F-CD850651B484}"/>
  </hyperlinks>
  <pageMargins left="0.7" right="0.7" top="0.78740157499999996" bottom="0.78740157499999996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A92E9-A8A5-474D-AAE2-44C9BABB908D}">
  <sheetPr codeName="Tabelle8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74" priority="1" operator="containsText" text="wait">
      <formula>NOT(ISERROR(SEARCH("wait",B1)))</formula>
    </cfRule>
    <cfRule type="containsText" dxfId="2773" priority="2" operator="containsText" text="done">
      <formula>NOT(ISERROR(SEARCH("done",B1)))</formula>
    </cfRule>
    <cfRule type="containsText" dxfId="2772" priority="3" operator="containsText" text="todo">
      <formula>NOT(ISERROR(SEARCH("todo",B1)))</formula>
    </cfRule>
  </conditionalFormatting>
  <hyperlinks>
    <hyperlink ref="F1" location="'KARTEIKARTEN'!B89" display="jump_back" xr:uid="{BD84C8AD-69A0-4428-A360-BFE5FD839BA4}"/>
  </hyperlinks>
  <pageMargins left="0.7" right="0.7" top="0.78740157499999996" bottom="0.78740157499999996" header="0.3" footer="0.3"/>
</worksheet>
</file>

<file path=xl/worksheets/sheet8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167E2-55D2-47C1-915A-9FADA3A24C4E}">
  <sheetPr codeName="Tabelle80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87" priority="1" operator="containsText" text="wait">
      <formula>NOT(ISERROR(SEARCH("wait",B1)))</formula>
    </cfRule>
    <cfRule type="containsText" dxfId="586" priority="2" operator="containsText" text="done">
      <formula>NOT(ISERROR(SEARCH("done",B1)))</formula>
    </cfRule>
    <cfRule type="containsText" dxfId="585" priority="3" operator="containsText" text="todo">
      <formula>NOT(ISERROR(SEARCH("todo",B1)))</formula>
    </cfRule>
  </conditionalFormatting>
  <hyperlinks>
    <hyperlink ref="F1" location="'KARTEIKARTEN'!B818" display="jump_back" xr:uid="{462741F5-4BBD-4CDF-8EEE-C3BF61352D78}"/>
  </hyperlinks>
  <pageMargins left="0.7" right="0.7" top="0.78740157499999996" bottom="0.78740157499999996" header="0.3" footer="0.3"/>
</worksheet>
</file>

<file path=xl/worksheets/sheet8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B70D5-E205-4D88-9FC0-B2407DB9450D}">
  <sheetPr codeName="Tabelle81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84" priority="1" operator="containsText" text="wait">
      <formula>NOT(ISERROR(SEARCH("wait",B1)))</formula>
    </cfRule>
    <cfRule type="containsText" dxfId="583" priority="2" operator="containsText" text="done">
      <formula>NOT(ISERROR(SEARCH("done",B1)))</formula>
    </cfRule>
    <cfRule type="containsText" dxfId="582" priority="3" operator="containsText" text="todo">
      <formula>NOT(ISERROR(SEARCH("todo",B1)))</formula>
    </cfRule>
  </conditionalFormatting>
  <hyperlinks>
    <hyperlink ref="F1" location="'KARTEIKARTEN'!B819" display="jump_back" xr:uid="{4299659E-549B-4162-9A1B-F980937C2EDA}"/>
  </hyperlinks>
  <pageMargins left="0.7" right="0.7" top="0.78740157499999996" bottom="0.78740157499999996" header="0.3" footer="0.3"/>
</worksheet>
</file>

<file path=xl/worksheets/sheet8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28AD3-22B8-40A6-AC99-5DD158CFA75D}">
  <sheetPr codeName="Tabelle81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81" priority="1" operator="containsText" text="wait">
      <formula>NOT(ISERROR(SEARCH("wait",B1)))</formula>
    </cfRule>
    <cfRule type="containsText" dxfId="580" priority="2" operator="containsText" text="done">
      <formula>NOT(ISERROR(SEARCH("done",B1)))</formula>
    </cfRule>
    <cfRule type="containsText" dxfId="579" priority="3" operator="containsText" text="todo">
      <formula>NOT(ISERROR(SEARCH("todo",B1)))</formula>
    </cfRule>
  </conditionalFormatting>
  <hyperlinks>
    <hyperlink ref="F1" location="'KARTEIKARTEN'!B820" display="jump_back" xr:uid="{82E75C8B-B2E0-4030-A43C-B265C23278EC}"/>
  </hyperlinks>
  <pageMargins left="0.7" right="0.7" top="0.78740157499999996" bottom="0.78740157499999996" header="0.3" footer="0.3"/>
</worksheet>
</file>

<file path=xl/worksheets/sheet8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F3374-B0A6-4F34-A185-4E191D321BF5}">
  <sheetPr codeName="Tabelle81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78" priority="1" operator="containsText" text="wait">
      <formula>NOT(ISERROR(SEARCH("wait",B1)))</formula>
    </cfRule>
    <cfRule type="containsText" dxfId="577" priority="2" operator="containsText" text="done">
      <formula>NOT(ISERROR(SEARCH("done",B1)))</formula>
    </cfRule>
    <cfRule type="containsText" dxfId="576" priority="3" operator="containsText" text="todo">
      <formula>NOT(ISERROR(SEARCH("todo",B1)))</formula>
    </cfRule>
  </conditionalFormatting>
  <hyperlinks>
    <hyperlink ref="F1" location="'KARTEIKARTEN'!B821" display="jump_back" xr:uid="{14D0AA06-6985-49DD-AA81-578F8A6CFA58}"/>
  </hyperlinks>
  <pageMargins left="0.7" right="0.7" top="0.78740157499999996" bottom="0.78740157499999996" header="0.3" footer="0.3"/>
</worksheet>
</file>

<file path=xl/worksheets/sheet8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AD719-12CC-4795-867C-6DC786D6D444}">
  <sheetPr codeName="Tabelle81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75" priority="1" operator="containsText" text="wait">
      <formula>NOT(ISERROR(SEARCH("wait",B1)))</formula>
    </cfRule>
    <cfRule type="containsText" dxfId="574" priority="2" operator="containsText" text="done">
      <formula>NOT(ISERROR(SEARCH("done",B1)))</formula>
    </cfRule>
    <cfRule type="containsText" dxfId="573" priority="3" operator="containsText" text="todo">
      <formula>NOT(ISERROR(SEARCH("todo",B1)))</formula>
    </cfRule>
  </conditionalFormatting>
  <hyperlinks>
    <hyperlink ref="F1" location="'KARTEIKARTEN'!B822" display="jump_back" xr:uid="{27C38CAF-A2C3-4CC6-AB4D-FCBA3E5ABF96}"/>
  </hyperlinks>
  <pageMargins left="0.7" right="0.7" top="0.78740157499999996" bottom="0.78740157499999996" header="0.3" footer="0.3"/>
</worksheet>
</file>

<file path=xl/worksheets/sheet8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7BB1D-98CB-4445-B61D-1DEAE75DC8EB}">
  <sheetPr codeName="Tabelle81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72" priority="1" operator="containsText" text="wait">
      <formula>NOT(ISERROR(SEARCH("wait",B1)))</formula>
    </cfRule>
    <cfRule type="containsText" dxfId="571" priority="2" operator="containsText" text="done">
      <formula>NOT(ISERROR(SEARCH("done",B1)))</formula>
    </cfRule>
    <cfRule type="containsText" dxfId="570" priority="3" operator="containsText" text="todo">
      <formula>NOT(ISERROR(SEARCH("todo",B1)))</formula>
    </cfRule>
  </conditionalFormatting>
  <hyperlinks>
    <hyperlink ref="F1" location="'KARTEIKARTEN'!B823" display="jump_back" xr:uid="{953E7EFC-27E0-41D1-8C80-C027E09EE24D}"/>
  </hyperlinks>
  <pageMargins left="0.7" right="0.7" top="0.78740157499999996" bottom="0.78740157499999996" header="0.3" footer="0.3"/>
</worksheet>
</file>

<file path=xl/worksheets/sheet8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9EF12-379C-4532-BA18-ECC9D0287239}">
  <sheetPr codeName="Tabelle81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69" priority="1" operator="containsText" text="wait">
      <formula>NOT(ISERROR(SEARCH("wait",B1)))</formula>
    </cfRule>
    <cfRule type="containsText" dxfId="568" priority="2" operator="containsText" text="done">
      <formula>NOT(ISERROR(SEARCH("done",B1)))</formula>
    </cfRule>
    <cfRule type="containsText" dxfId="567" priority="3" operator="containsText" text="todo">
      <formula>NOT(ISERROR(SEARCH("todo",B1)))</formula>
    </cfRule>
  </conditionalFormatting>
  <hyperlinks>
    <hyperlink ref="F1" location="'KARTEIKARTEN'!B824" display="jump_back" xr:uid="{75F0E00C-FAC9-4BC6-8C41-BF7CDC5A3B23}"/>
  </hyperlinks>
  <pageMargins left="0.7" right="0.7" top="0.78740157499999996" bottom="0.78740157499999996" header="0.3" footer="0.3"/>
</worksheet>
</file>

<file path=xl/worksheets/sheet8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E8726-5A7F-4FB0-9092-D854B0575F10}">
  <sheetPr codeName="Tabelle81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66" priority="1" operator="containsText" text="wait">
      <formula>NOT(ISERROR(SEARCH("wait",B1)))</formula>
    </cfRule>
    <cfRule type="containsText" dxfId="565" priority="2" operator="containsText" text="done">
      <formula>NOT(ISERROR(SEARCH("done",B1)))</formula>
    </cfRule>
    <cfRule type="containsText" dxfId="564" priority="3" operator="containsText" text="todo">
      <formula>NOT(ISERROR(SEARCH("todo",B1)))</formula>
    </cfRule>
  </conditionalFormatting>
  <hyperlinks>
    <hyperlink ref="F1" location="'KARTEIKARTEN'!B825" display="jump_back" xr:uid="{DD30F0FA-75DE-456E-9EF8-2E2B8BA96692}"/>
  </hyperlinks>
  <pageMargins left="0.7" right="0.7" top="0.78740157499999996" bottom="0.78740157499999996" header="0.3" footer="0.3"/>
</worksheet>
</file>

<file path=xl/worksheets/sheet8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5D325-0E77-448A-B8F6-427C78723024}">
  <sheetPr codeName="Tabelle81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63" priority="1" operator="containsText" text="wait">
      <formula>NOT(ISERROR(SEARCH("wait",B1)))</formula>
    </cfRule>
    <cfRule type="containsText" dxfId="562" priority="2" operator="containsText" text="done">
      <formula>NOT(ISERROR(SEARCH("done",B1)))</formula>
    </cfRule>
    <cfRule type="containsText" dxfId="561" priority="3" operator="containsText" text="todo">
      <formula>NOT(ISERROR(SEARCH("todo",B1)))</formula>
    </cfRule>
  </conditionalFormatting>
  <hyperlinks>
    <hyperlink ref="F1" location="'KARTEIKARTEN'!B826" display="jump_back" xr:uid="{55004BB7-A8B0-4922-BEBF-1C4CB78FCD1D}"/>
  </hyperlinks>
  <pageMargins left="0.7" right="0.7" top="0.78740157499999996" bottom="0.78740157499999996" header="0.3" footer="0.3"/>
</worksheet>
</file>

<file path=xl/worksheets/sheet8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43EA0-EDAD-4110-B083-A281B7C6FC06}">
  <sheetPr codeName="Tabelle81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60" priority="1" operator="containsText" text="wait">
      <formula>NOT(ISERROR(SEARCH("wait",B1)))</formula>
    </cfRule>
    <cfRule type="containsText" dxfId="559" priority="2" operator="containsText" text="done">
      <formula>NOT(ISERROR(SEARCH("done",B1)))</formula>
    </cfRule>
    <cfRule type="containsText" dxfId="558" priority="3" operator="containsText" text="todo">
      <formula>NOT(ISERROR(SEARCH("todo",B1)))</formula>
    </cfRule>
  </conditionalFormatting>
  <hyperlinks>
    <hyperlink ref="F1" location="'KARTEIKARTEN'!B827" display="jump_back" xr:uid="{D6FFB7A2-0484-4297-AAED-AFF981E50D14}"/>
  </hyperlinks>
  <pageMargins left="0.7" right="0.7" top="0.78740157499999996" bottom="0.78740157499999996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1ABB3-6240-44C1-8D15-292183A8064A}">
  <sheetPr codeName="Tabelle8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71" priority="1" operator="containsText" text="wait">
      <formula>NOT(ISERROR(SEARCH("wait",B1)))</formula>
    </cfRule>
    <cfRule type="containsText" dxfId="2770" priority="2" operator="containsText" text="done">
      <formula>NOT(ISERROR(SEARCH("done",B1)))</formula>
    </cfRule>
    <cfRule type="containsText" dxfId="2769" priority="3" operator="containsText" text="todo">
      <formula>NOT(ISERROR(SEARCH("todo",B1)))</formula>
    </cfRule>
  </conditionalFormatting>
  <hyperlinks>
    <hyperlink ref="F1" location="'KARTEIKARTEN'!B90" display="jump_back" xr:uid="{ADBD4ADE-CBA6-4D5B-ADE0-55A57E604768}"/>
  </hyperlinks>
  <pageMargins left="0.7" right="0.7" top="0.78740157499999996" bottom="0.78740157499999996" header="0.3" footer="0.3"/>
</worksheet>
</file>

<file path=xl/worksheets/sheet8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B7556-15DB-4B22-BA3E-219B7D6F2981}">
  <sheetPr codeName="Tabelle81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57" priority="1" operator="containsText" text="wait">
      <formula>NOT(ISERROR(SEARCH("wait",B1)))</formula>
    </cfRule>
    <cfRule type="containsText" dxfId="556" priority="2" operator="containsText" text="done">
      <formula>NOT(ISERROR(SEARCH("done",B1)))</formula>
    </cfRule>
    <cfRule type="containsText" dxfId="555" priority="3" operator="containsText" text="todo">
      <formula>NOT(ISERROR(SEARCH("todo",B1)))</formula>
    </cfRule>
  </conditionalFormatting>
  <hyperlinks>
    <hyperlink ref="F1" location="'KARTEIKARTEN'!B828" display="jump_back" xr:uid="{6C5C7495-C344-438D-A00E-06C7B32ED3C5}"/>
  </hyperlinks>
  <pageMargins left="0.7" right="0.7" top="0.78740157499999996" bottom="0.78740157499999996" header="0.3" footer="0.3"/>
</worksheet>
</file>

<file path=xl/worksheets/sheet8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91DA4-D6BD-467F-A55D-26965D482762}">
  <sheetPr codeName="Tabelle82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54" priority="1" operator="containsText" text="wait">
      <formula>NOT(ISERROR(SEARCH("wait",B1)))</formula>
    </cfRule>
    <cfRule type="containsText" dxfId="553" priority="2" operator="containsText" text="done">
      <formula>NOT(ISERROR(SEARCH("done",B1)))</formula>
    </cfRule>
    <cfRule type="containsText" dxfId="552" priority="3" operator="containsText" text="todo">
      <formula>NOT(ISERROR(SEARCH("todo",B1)))</formula>
    </cfRule>
  </conditionalFormatting>
  <hyperlinks>
    <hyperlink ref="F1" location="'KARTEIKARTEN'!B829" display="jump_back" xr:uid="{2BDFC82A-97BF-4072-A183-75393D9CFB53}"/>
  </hyperlinks>
  <pageMargins left="0.7" right="0.7" top="0.78740157499999996" bottom="0.78740157499999996" header="0.3" footer="0.3"/>
</worksheet>
</file>

<file path=xl/worksheets/sheet8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154DD-2E20-47C5-AC10-EE8574D95C03}">
  <sheetPr codeName="Tabelle82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51" priority="1" operator="containsText" text="wait">
      <formula>NOT(ISERROR(SEARCH("wait",B1)))</formula>
    </cfRule>
    <cfRule type="containsText" dxfId="550" priority="2" operator="containsText" text="done">
      <formula>NOT(ISERROR(SEARCH("done",B1)))</formula>
    </cfRule>
    <cfRule type="containsText" dxfId="549" priority="3" operator="containsText" text="todo">
      <formula>NOT(ISERROR(SEARCH("todo",B1)))</formula>
    </cfRule>
  </conditionalFormatting>
  <hyperlinks>
    <hyperlink ref="F1" location="'KARTEIKARTEN'!B830" display="jump_back" xr:uid="{FE4ACBD4-7AEF-4994-BFE1-B99316C4A836}"/>
  </hyperlinks>
  <pageMargins left="0.7" right="0.7" top="0.78740157499999996" bottom="0.78740157499999996" header="0.3" footer="0.3"/>
</worksheet>
</file>

<file path=xl/worksheets/sheet8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098B7-335F-4ADC-BCDA-F228B31C2CA8}">
  <sheetPr codeName="Tabelle82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48" priority="1" operator="containsText" text="wait">
      <formula>NOT(ISERROR(SEARCH("wait",B1)))</formula>
    </cfRule>
    <cfRule type="containsText" dxfId="547" priority="2" operator="containsText" text="done">
      <formula>NOT(ISERROR(SEARCH("done",B1)))</formula>
    </cfRule>
    <cfRule type="containsText" dxfId="546" priority="3" operator="containsText" text="todo">
      <formula>NOT(ISERROR(SEARCH("todo",B1)))</formula>
    </cfRule>
  </conditionalFormatting>
  <hyperlinks>
    <hyperlink ref="F1" location="'KARTEIKARTEN'!B831" display="jump_back" xr:uid="{D91FDA9A-5615-4CDF-A983-0638824512C8}"/>
  </hyperlinks>
  <pageMargins left="0.7" right="0.7" top="0.78740157499999996" bottom="0.78740157499999996" header="0.3" footer="0.3"/>
</worksheet>
</file>

<file path=xl/worksheets/sheet8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9D24C-F359-4C28-A852-4CF2882B41D5}">
  <sheetPr codeName="Tabelle82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45" priority="1" operator="containsText" text="wait">
      <formula>NOT(ISERROR(SEARCH("wait",B1)))</formula>
    </cfRule>
    <cfRule type="containsText" dxfId="544" priority="2" operator="containsText" text="done">
      <formula>NOT(ISERROR(SEARCH("done",B1)))</formula>
    </cfRule>
    <cfRule type="containsText" dxfId="543" priority="3" operator="containsText" text="todo">
      <formula>NOT(ISERROR(SEARCH("todo",B1)))</formula>
    </cfRule>
  </conditionalFormatting>
  <hyperlinks>
    <hyperlink ref="F1" location="'KARTEIKARTEN'!B832" display="jump_back" xr:uid="{B4BE009F-1339-4E25-99C0-E962E482051C}"/>
  </hyperlinks>
  <pageMargins left="0.7" right="0.7" top="0.78740157499999996" bottom="0.78740157499999996" header="0.3" footer="0.3"/>
</worksheet>
</file>

<file path=xl/worksheets/sheet8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E859-3601-4D5C-A36F-D1B88D994480}">
  <sheetPr codeName="Tabelle82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42" priority="1" operator="containsText" text="wait">
      <formula>NOT(ISERROR(SEARCH("wait",B1)))</formula>
    </cfRule>
    <cfRule type="containsText" dxfId="541" priority="2" operator="containsText" text="done">
      <formula>NOT(ISERROR(SEARCH("done",B1)))</formula>
    </cfRule>
    <cfRule type="containsText" dxfId="540" priority="3" operator="containsText" text="todo">
      <formula>NOT(ISERROR(SEARCH("todo",B1)))</formula>
    </cfRule>
  </conditionalFormatting>
  <hyperlinks>
    <hyperlink ref="F1" location="'KARTEIKARTEN'!B833" display="jump_back" xr:uid="{35292BE2-F6EF-401E-9A74-3C95B37E6D65}"/>
  </hyperlinks>
  <pageMargins left="0.7" right="0.7" top="0.78740157499999996" bottom="0.78740157499999996" header="0.3" footer="0.3"/>
</worksheet>
</file>

<file path=xl/worksheets/sheet8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418B0-DEA4-41F4-80E5-44B90C334DDC}">
  <sheetPr codeName="Tabelle82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39" priority="1" operator="containsText" text="wait">
      <formula>NOT(ISERROR(SEARCH("wait",B1)))</formula>
    </cfRule>
    <cfRule type="containsText" dxfId="538" priority="2" operator="containsText" text="done">
      <formula>NOT(ISERROR(SEARCH("done",B1)))</formula>
    </cfRule>
    <cfRule type="containsText" dxfId="537" priority="3" operator="containsText" text="todo">
      <formula>NOT(ISERROR(SEARCH("todo",B1)))</formula>
    </cfRule>
  </conditionalFormatting>
  <hyperlinks>
    <hyperlink ref="F1" location="'KARTEIKARTEN'!B834" display="jump_back" xr:uid="{FB10E92C-90BD-4768-83D3-50B5E1B69410}"/>
  </hyperlinks>
  <pageMargins left="0.7" right="0.7" top="0.78740157499999996" bottom="0.78740157499999996" header="0.3" footer="0.3"/>
</worksheet>
</file>

<file path=xl/worksheets/sheet8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D168F-63BC-4ECB-9339-08FE9A9929D8}">
  <sheetPr codeName="Tabelle82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36" priority="1" operator="containsText" text="wait">
      <formula>NOT(ISERROR(SEARCH("wait",B1)))</formula>
    </cfRule>
    <cfRule type="containsText" dxfId="535" priority="2" operator="containsText" text="done">
      <formula>NOT(ISERROR(SEARCH("done",B1)))</formula>
    </cfRule>
    <cfRule type="containsText" dxfId="534" priority="3" operator="containsText" text="todo">
      <formula>NOT(ISERROR(SEARCH("todo",B1)))</formula>
    </cfRule>
  </conditionalFormatting>
  <hyperlinks>
    <hyperlink ref="F1" location="'KARTEIKARTEN'!B835" display="jump_back" xr:uid="{814D660E-71F2-4A88-BCF1-8C94AAA8C516}"/>
  </hyperlinks>
  <pageMargins left="0.7" right="0.7" top="0.78740157499999996" bottom="0.78740157499999996" header="0.3" footer="0.3"/>
</worksheet>
</file>

<file path=xl/worksheets/sheet8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46AEE-3B3F-4F94-A700-F2B0BCDB21DE}">
  <sheetPr codeName="Tabelle82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33" priority="1" operator="containsText" text="wait">
      <formula>NOT(ISERROR(SEARCH("wait",B1)))</formula>
    </cfRule>
    <cfRule type="containsText" dxfId="532" priority="2" operator="containsText" text="done">
      <formula>NOT(ISERROR(SEARCH("done",B1)))</formula>
    </cfRule>
    <cfRule type="containsText" dxfId="531" priority="3" operator="containsText" text="todo">
      <formula>NOT(ISERROR(SEARCH("todo",B1)))</formula>
    </cfRule>
  </conditionalFormatting>
  <hyperlinks>
    <hyperlink ref="F1" location="'KARTEIKARTEN'!B836" display="jump_back" xr:uid="{3B90EE77-E05A-4658-8698-5504CC9DEF37}"/>
  </hyperlinks>
  <pageMargins left="0.7" right="0.7" top="0.78740157499999996" bottom="0.78740157499999996" header="0.3" footer="0.3"/>
</worksheet>
</file>

<file path=xl/worksheets/sheet8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6A321-5D6C-4D51-AEB9-14F80C45208E}">
  <sheetPr codeName="Tabelle82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30" priority="1" operator="containsText" text="wait">
      <formula>NOT(ISERROR(SEARCH("wait",B1)))</formula>
    </cfRule>
    <cfRule type="containsText" dxfId="529" priority="2" operator="containsText" text="done">
      <formula>NOT(ISERROR(SEARCH("done",B1)))</formula>
    </cfRule>
    <cfRule type="containsText" dxfId="528" priority="3" operator="containsText" text="todo">
      <formula>NOT(ISERROR(SEARCH("todo",B1)))</formula>
    </cfRule>
  </conditionalFormatting>
  <hyperlinks>
    <hyperlink ref="F1" location="'KARTEIKARTEN'!B837" display="jump_back" xr:uid="{A93554E6-2011-420C-AE30-75B297F4E1BE}"/>
  </hyperlinks>
  <pageMargins left="0.7" right="0.7" top="0.78740157499999996" bottom="0.78740157499999996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DC8B2-45AE-4D6D-975C-4D6421DA9D9E}">
  <sheetPr codeName="Tabelle8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68" priority="1" operator="containsText" text="wait">
      <formula>NOT(ISERROR(SEARCH("wait",B1)))</formula>
    </cfRule>
    <cfRule type="containsText" dxfId="2767" priority="2" operator="containsText" text="done">
      <formula>NOT(ISERROR(SEARCH("done",B1)))</formula>
    </cfRule>
    <cfRule type="containsText" dxfId="2766" priority="3" operator="containsText" text="todo">
      <formula>NOT(ISERROR(SEARCH("todo",B1)))</formula>
    </cfRule>
  </conditionalFormatting>
  <hyperlinks>
    <hyperlink ref="F1" location="'KARTEIKARTEN'!B91" display="jump_back" xr:uid="{70D8FD29-67B1-46CD-821C-2B474340F798}"/>
  </hyperlinks>
  <pageMargins left="0.7" right="0.7" top="0.78740157499999996" bottom="0.78740157499999996" header="0.3" footer="0.3"/>
</worksheet>
</file>

<file path=xl/worksheets/sheet8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C790A-2D5C-40CD-ABDF-86442A672B2C}">
  <sheetPr codeName="Tabelle82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27" priority="1" operator="containsText" text="wait">
      <formula>NOT(ISERROR(SEARCH("wait",B1)))</formula>
    </cfRule>
    <cfRule type="containsText" dxfId="526" priority="2" operator="containsText" text="done">
      <formula>NOT(ISERROR(SEARCH("done",B1)))</formula>
    </cfRule>
    <cfRule type="containsText" dxfId="525" priority="3" operator="containsText" text="todo">
      <formula>NOT(ISERROR(SEARCH("todo",B1)))</formula>
    </cfRule>
  </conditionalFormatting>
  <hyperlinks>
    <hyperlink ref="F1" location="'KARTEIKARTEN'!B838" display="jump_back" xr:uid="{E2EF49AD-AB59-40E7-BD46-EECE5BE91DAC}"/>
  </hyperlinks>
  <pageMargins left="0.7" right="0.7" top="0.78740157499999996" bottom="0.78740157499999996" header="0.3" footer="0.3"/>
</worksheet>
</file>

<file path=xl/worksheets/sheet8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68A79-CA81-402B-933D-319B3E2F1A97}">
  <sheetPr codeName="Tabelle83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24" priority="1" operator="containsText" text="wait">
      <formula>NOT(ISERROR(SEARCH("wait",B1)))</formula>
    </cfRule>
    <cfRule type="containsText" dxfId="523" priority="2" operator="containsText" text="done">
      <formula>NOT(ISERROR(SEARCH("done",B1)))</formula>
    </cfRule>
    <cfRule type="containsText" dxfId="522" priority="3" operator="containsText" text="todo">
      <formula>NOT(ISERROR(SEARCH("todo",B1)))</formula>
    </cfRule>
  </conditionalFormatting>
  <hyperlinks>
    <hyperlink ref="F1" location="'KARTEIKARTEN'!B839" display="jump_back" xr:uid="{A2DAB5FF-5A57-4CA6-B432-BA129A7F0556}"/>
  </hyperlinks>
  <pageMargins left="0.7" right="0.7" top="0.78740157499999996" bottom="0.78740157499999996" header="0.3" footer="0.3"/>
</worksheet>
</file>

<file path=xl/worksheets/sheet8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647A4-37DE-4FF7-BEF5-12FD001F3AD9}">
  <sheetPr codeName="Tabelle83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21" priority="1" operator="containsText" text="wait">
      <formula>NOT(ISERROR(SEARCH("wait",B1)))</formula>
    </cfRule>
    <cfRule type="containsText" dxfId="520" priority="2" operator="containsText" text="done">
      <formula>NOT(ISERROR(SEARCH("done",B1)))</formula>
    </cfRule>
    <cfRule type="containsText" dxfId="519" priority="3" operator="containsText" text="todo">
      <formula>NOT(ISERROR(SEARCH("todo",B1)))</formula>
    </cfRule>
  </conditionalFormatting>
  <hyperlinks>
    <hyperlink ref="F1" location="'KARTEIKARTEN'!B840" display="jump_back" xr:uid="{3A3A243F-D933-43BF-97DB-FC00BCA5058F}"/>
  </hyperlinks>
  <pageMargins left="0.7" right="0.7" top="0.78740157499999996" bottom="0.78740157499999996" header="0.3" footer="0.3"/>
</worksheet>
</file>

<file path=xl/worksheets/sheet8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90334-A3A9-4BF0-9AC5-66B63A9160FB}">
  <sheetPr codeName="Tabelle83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18" priority="1" operator="containsText" text="wait">
      <formula>NOT(ISERROR(SEARCH("wait",B1)))</formula>
    </cfRule>
    <cfRule type="containsText" dxfId="517" priority="2" operator="containsText" text="done">
      <formula>NOT(ISERROR(SEARCH("done",B1)))</formula>
    </cfRule>
    <cfRule type="containsText" dxfId="516" priority="3" operator="containsText" text="todo">
      <formula>NOT(ISERROR(SEARCH("todo",B1)))</formula>
    </cfRule>
  </conditionalFormatting>
  <hyperlinks>
    <hyperlink ref="F1" location="'KARTEIKARTEN'!B841" display="jump_back" xr:uid="{82024869-8159-4265-AFCC-83E8C86B7FBD}"/>
  </hyperlinks>
  <pageMargins left="0.7" right="0.7" top="0.78740157499999996" bottom="0.78740157499999996" header="0.3" footer="0.3"/>
</worksheet>
</file>

<file path=xl/worksheets/sheet8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CD857-73AE-4766-B552-97CC663AEA3C}">
  <sheetPr codeName="Tabelle83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15" priority="1" operator="containsText" text="wait">
      <formula>NOT(ISERROR(SEARCH("wait",B1)))</formula>
    </cfRule>
    <cfRule type="containsText" dxfId="514" priority="2" operator="containsText" text="done">
      <formula>NOT(ISERROR(SEARCH("done",B1)))</formula>
    </cfRule>
    <cfRule type="containsText" dxfId="513" priority="3" operator="containsText" text="todo">
      <formula>NOT(ISERROR(SEARCH("todo",B1)))</formula>
    </cfRule>
  </conditionalFormatting>
  <hyperlinks>
    <hyperlink ref="F1" location="'KARTEIKARTEN'!B842" display="jump_back" xr:uid="{17F625C1-B391-41CF-9904-FFAA20B7F01B}"/>
  </hyperlinks>
  <pageMargins left="0.7" right="0.7" top="0.78740157499999996" bottom="0.78740157499999996" header="0.3" footer="0.3"/>
</worksheet>
</file>

<file path=xl/worksheets/sheet8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A82EC-2A1C-423A-B159-DBBD3EAF9018}">
  <sheetPr codeName="Tabelle83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12" priority="1" operator="containsText" text="wait">
      <formula>NOT(ISERROR(SEARCH("wait",B1)))</formula>
    </cfRule>
    <cfRule type="containsText" dxfId="511" priority="2" operator="containsText" text="done">
      <formula>NOT(ISERROR(SEARCH("done",B1)))</formula>
    </cfRule>
    <cfRule type="containsText" dxfId="510" priority="3" operator="containsText" text="todo">
      <formula>NOT(ISERROR(SEARCH("todo",B1)))</formula>
    </cfRule>
  </conditionalFormatting>
  <hyperlinks>
    <hyperlink ref="F1" location="'KARTEIKARTEN'!B843" display="jump_back" xr:uid="{71B125EB-60FE-43E3-8996-8FA711846F91}"/>
  </hyperlinks>
  <pageMargins left="0.7" right="0.7" top="0.78740157499999996" bottom="0.78740157499999996" header="0.3" footer="0.3"/>
</worksheet>
</file>

<file path=xl/worksheets/sheet8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ACCD7-3151-4DF6-AFD4-6AA51B713E2A}">
  <sheetPr codeName="Tabelle83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09" priority="1" operator="containsText" text="wait">
      <formula>NOT(ISERROR(SEARCH("wait",B1)))</formula>
    </cfRule>
    <cfRule type="containsText" dxfId="508" priority="2" operator="containsText" text="done">
      <formula>NOT(ISERROR(SEARCH("done",B1)))</formula>
    </cfRule>
    <cfRule type="containsText" dxfId="507" priority="3" operator="containsText" text="todo">
      <formula>NOT(ISERROR(SEARCH("todo",B1)))</formula>
    </cfRule>
  </conditionalFormatting>
  <hyperlinks>
    <hyperlink ref="F1" location="'KARTEIKARTEN'!B844" display="jump_back" xr:uid="{51EB6B1E-28BF-47AD-BAA1-9C8885F2729A}"/>
  </hyperlinks>
  <pageMargins left="0.7" right="0.7" top="0.78740157499999996" bottom="0.78740157499999996" header="0.3" footer="0.3"/>
</worksheet>
</file>

<file path=xl/worksheets/sheet8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51A62-A764-4360-90E6-18BDD2525E6E}">
  <sheetPr codeName="Tabelle83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06" priority="1" operator="containsText" text="wait">
      <formula>NOT(ISERROR(SEARCH("wait",B1)))</formula>
    </cfRule>
    <cfRule type="containsText" dxfId="505" priority="2" operator="containsText" text="done">
      <formula>NOT(ISERROR(SEARCH("done",B1)))</formula>
    </cfRule>
    <cfRule type="containsText" dxfId="504" priority="3" operator="containsText" text="todo">
      <formula>NOT(ISERROR(SEARCH("todo",B1)))</formula>
    </cfRule>
  </conditionalFormatting>
  <hyperlinks>
    <hyperlink ref="F1" location="'KARTEIKARTEN'!B845" display="jump_back" xr:uid="{80E18C8C-DF27-454D-9FC1-F56D1CF956D8}"/>
  </hyperlinks>
  <pageMargins left="0.7" right="0.7" top="0.78740157499999996" bottom="0.78740157499999996" header="0.3" footer="0.3"/>
</worksheet>
</file>

<file path=xl/worksheets/sheet8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B67FF-9A93-4F4A-B711-7DD19ACFD4F3}">
  <sheetPr codeName="Tabelle83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03" priority="1" operator="containsText" text="wait">
      <formula>NOT(ISERROR(SEARCH("wait",B1)))</formula>
    </cfRule>
    <cfRule type="containsText" dxfId="502" priority="2" operator="containsText" text="done">
      <formula>NOT(ISERROR(SEARCH("done",B1)))</formula>
    </cfRule>
    <cfRule type="containsText" dxfId="501" priority="3" operator="containsText" text="todo">
      <formula>NOT(ISERROR(SEARCH("todo",B1)))</formula>
    </cfRule>
  </conditionalFormatting>
  <hyperlinks>
    <hyperlink ref="F1" location="'KARTEIKARTEN'!B846" display="jump_back" xr:uid="{4F64BB51-1976-43F7-9ED3-CDD17A951DC3}"/>
  </hyperlinks>
  <pageMargins left="0.7" right="0.7" top="0.78740157499999996" bottom="0.78740157499999996" header="0.3" footer="0.3"/>
</worksheet>
</file>

<file path=xl/worksheets/sheet8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BB7F1-895A-4631-ADE0-6874BB5465CA}">
  <sheetPr codeName="Tabelle83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00" priority="1" operator="containsText" text="wait">
      <formula>NOT(ISERROR(SEARCH("wait",B1)))</formula>
    </cfRule>
    <cfRule type="containsText" dxfId="499" priority="2" operator="containsText" text="done">
      <formula>NOT(ISERROR(SEARCH("done",B1)))</formula>
    </cfRule>
    <cfRule type="containsText" dxfId="498" priority="3" operator="containsText" text="todo">
      <formula>NOT(ISERROR(SEARCH("todo",B1)))</formula>
    </cfRule>
  </conditionalFormatting>
  <hyperlinks>
    <hyperlink ref="F1" location="'KARTEIKARTEN'!B847" display="jump_back" xr:uid="{1A379C0F-045B-4BB7-AA4D-CF1B1E96C481}"/>
  </hyperlinks>
  <pageMargins left="0.7" right="0.7" top="0.78740157499999996" bottom="0.78740157499999996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6D259-B657-4FE9-88C6-94794020A203}">
  <sheetPr codeName="Tabelle8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65" priority="1" operator="containsText" text="wait">
      <formula>NOT(ISERROR(SEARCH("wait",B1)))</formula>
    </cfRule>
    <cfRule type="containsText" dxfId="2764" priority="2" operator="containsText" text="done">
      <formula>NOT(ISERROR(SEARCH("done",B1)))</formula>
    </cfRule>
    <cfRule type="containsText" dxfId="2763" priority="3" operator="containsText" text="todo">
      <formula>NOT(ISERROR(SEARCH("todo",B1)))</formula>
    </cfRule>
  </conditionalFormatting>
  <hyperlinks>
    <hyperlink ref="F1" location="'KARTEIKARTEN'!B92" display="jump_back" xr:uid="{4FD61226-E564-485D-8F3A-AFDC999236F0}"/>
  </hyperlinks>
  <pageMargins left="0.7" right="0.7" top="0.78740157499999996" bottom="0.78740157499999996" header="0.3" footer="0.3"/>
</worksheet>
</file>

<file path=xl/worksheets/sheet8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208F7-B4E8-471F-A3EE-0AC69F9544FC}">
  <sheetPr codeName="Tabelle83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97" priority="1" operator="containsText" text="wait">
      <formula>NOT(ISERROR(SEARCH("wait",B1)))</formula>
    </cfRule>
    <cfRule type="containsText" dxfId="496" priority="2" operator="containsText" text="done">
      <formula>NOT(ISERROR(SEARCH("done",B1)))</formula>
    </cfRule>
    <cfRule type="containsText" dxfId="495" priority="3" operator="containsText" text="todo">
      <formula>NOT(ISERROR(SEARCH("todo",B1)))</formula>
    </cfRule>
  </conditionalFormatting>
  <hyperlinks>
    <hyperlink ref="F1" location="'KARTEIKARTEN'!B848" display="jump_back" xr:uid="{4614204B-10E7-4EAF-972B-1A529F9C47AA}"/>
  </hyperlinks>
  <pageMargins left="0.7" right="0.7" top="0.78740157499999996" bottom="0.78740157499999996" header="0.3" footer="0.3"/>
</worksheet>
</file>

<file path=xl/worksheets/sheet8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1553A-A5D2-4981-B32E-0C590319ED0C}">
  <sheetPr codeName="Tabelle84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94" priority="1" operator="containsText" text="wait">
      <formula>NOT(ISERROR(SEARCH("wait",B1)))</formula>
    </cfRule>
    <cfRule type="containsText" dxfId="493" priority="2" operator="containsText" text="done">
      <formula>NOT(ISERROR(SEARCH("done",B1)))</formula>
    </cfRule>
    <cfRule type="containsText" dxfId="492" priority="3" operator="containsText" text="todo">
      <formula>NOT(ISERROR(SEARCH("todo",B1)))</formula>
    </cfRule>
  </conditionalFormatting>
  <hyperlinks>
    <hyperlink ref="F1" location="'KARTEIKARTEN'!B849" display="jump_back" xr:uid="{97F2A395-0C9D-47E0-B34C-F63118B8A34D}"/>
  </hyperlinks>
  <pageMargins left="0.7" right="0.7" top="0.78740157499999996" bottom="0.78740157499999996" header="0.3" footer="0.3"/>
</worksheet>
</file>

<file path=xl/worksheets/sheet8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5A325-5919-4121-954E-35CCC52B9ACD}">
  <sheetPr codeName="Tabelle84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91" priority="1" operator="containsText" text="wait">
      <formula>NOT(ISERROR(SEARCH("wait",B1)))</formula>
    </cfRule>
    <cfRule type="containsText" dxfId="490" priority="2" operator="containsText" text="done">
      <formula>NOT(ISERROR(SEARCH("done",B1)))</formula>
    </cfRule>
    <cfRule type="containsText" dxfId="489" priority="3" operator="containsText" text="todo">
      <formula>NOT(ISERROR(SEARCH("todo",B1)))</formula>
    </cfRule>
  </conditionalFormatting>
  <hyperlinks>
    <hyperlink ref="F1" location="'KARTEIKARTEN'!B850" display="jump_back" xr:uid="{9CCCC79D-425A-4B4E-AD10-55C2DD179D90}"/>
  </hyperlinks>
  <pageMargins left="0.7" right="0.7" top="0.78740157499999996" bottom="0.78740157499999996" header="0.3" footer="0.3"/>
</worksheet>
</file>

<file path=xl/worksheets/sheet8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00FF2-88B2-4F26-8978-EDCCEC726A5F}">
  <sheetPr codeName="Tabelle84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88" priority="1" operator="containsText" text="wait">
      <formula>NOT(ISERROR(SEARCH("wait",B1)))</formula>
    </cfRule>
    <cfRule type="containsText" dxfId="487" priority="2" operator="containsText" text="done">
      <formula>NOT(ISERROR(SEARCH("done",B1)))</formula>
    </cfRule>
    <cfRule type="containsText" dxfId="486" priority="3" operator="containsText" text="todo">
      <formula>NOT(ISERROR(SEARCH("todo",B1)))</formula>
    </cfRule>
  </conditionalFormatting>
  <hyperlinks>
    <hyperlink ref="F1" location="'KARTEIKARTEN'!B851" display="jump_back" xr:uid="{E42AF73E-6351-4679-A1D7-DCE4FAA15303}"/>
  </hyperlinks>
  <pageMargins left="0.7" right="0.7" top="0.78740157499999996" bottom="0.78740157499999996" header="0.3" footer="0.3"/>
</worksheet>
</file>

<file path=xl/worksheets/sheet8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1EDF7-5319-443D-9932-1DD35972D2B3}">
  <sheetPr codeName="Tabelle84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85" priority="1" operator="containsText" text="wait">
      <formula>NOT(ISERROR(SEARCH("wait",B1)))</formula>
    </cfRule>
    <cfRule type="containsText" dxfId="484" priority="2" operator="containsText" text="done">
      <formula>NOT(ISERROR(SEARCH("done",B1)))</formula>
    </cfRule>
    <cfRule type="containsText" dxfId="483" priority="3" operator="containsText" text="todo">
      <formula>NOT(ISERROR(SEARCH("todo",B1)))</formula>
    </cfRule>
  </conditionalFormatting>
  <hyperlinks>
    <hyperlink ref="F1" location="'KARTEIKARTEN'!B852" display="jump_back" xr:uid="{5CDD26FB-882C-46D9-BFC8-70A37AA1EAEF}"/>
  </hyperlinks>
  <pageMargins left="0.7" right="0.7" top="0.78740157499999996" bottom="0.78740157499999996" header="0.3" footer="0.3"/>
</worksheet>
</file>

<file path=xl/worksheets/sheet8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4DA93-7029-4078-BC75-FCA0EB919228}">
  <sheetPr codeName="Tabelle84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82" priority="1" operator="containsText" text="wait">
      <formula>NOT(ISERROR(SEARCH("wait",B1)))</formula>
    </cfRule>
    <cfRule type="containsText" dxfId="481" priority="2" operator="containsText" text="done">
      <formula>NOT(ISERROR(SEARCH("done",B1)))</formula>
    </cfRule>
    <cfRule type="containsText" dxfId="480" priority="3" operator="containsText" text="todo">
      <formula>NOT(ISERROR(SEARCH("todo",B1)))</formula>
    </cfRule>
  </conditionalFormatting>
  <hyperlinks>
    <hyperlink ref="F1" location="'KARTEIKARTEN'!B853" display="jump_back" xr:uid="{A8B2033C-12A8-4224-8E7A-E9C599C9FFCA}"/>
  </hyperlinks>
  <pageMargins left="0.7" right="0.7" top="0.78740157499999996" bottom="0.78740157499999996" header="0.3" footer="0.3"/>
</worksheet>
</file>

<file path=xl/worksheets/sheet8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ECFF4-C339-419E-BDB9-3A292607466B}">
  <sheetPr codeName="Tabelle84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79" priority="1" operator="containsText" text="wait">
      <formula>NOT(ISERROR(SEARCH("wait",B1)))</formula>
    </cfRule>
    <cfRule type="containsText" dxfId="478" priority="2" operator="containsText" text="done">
      <formula>NOT(ISERROR(SEARCH("done",B1)))</formula>
    </cfRule>
    <cfRule type="containsText" dxfId="477" priority="3" operator="containsText" text="todo">
      <formula>NOT(ISERROR(SEARCH("todo",B1)))</formula>
    </cfRule>
  </conditionalFormatting>
  <hyperlinks>
    <hyperlink ref="F1" location="'KARTEIKARTEN'!B854" display="jump_back" xr:uid="{0EFCC022-4BCC-4F2A-B632-D6C54AFF2DF2}"/>
  </hyperlinks>
  <pageMargins left="0.7" right="0.7" top="0.78740157499999996" bottom="0.78740157499999996" header="0.3" footer="0.3"/>
</worksheet>
</file>

<file path=xl/worksheets/sheet8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C3C76-9344-42D9-A37D-B9B526D66B98}">
  <sheetPr codeName="Tabelle84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76" priority="1" operator="containsText" text="wait">
      <formula>NOT(ISERROR(SEARCH("wait",B1)))</formula>
    </cfRule>
    <cfRule type="containsText" dxfId="475" priority="2" operator="containsText" text="done">
      <formula>NOT(ISERROR(SEARCH("done",B1)))</formula>
    </cfRule>
    <cfRule type="containsText" dxfId="474" priority="3" operator="containsText" text="todo">
      <formula>NOT(ISERROR(SEARCH("todo",B1)))</formula>
    </cfRule>
  </conditionalFormatting>
  <hyperlinks>
    <hyperlink ref="F1" location="'KARTEIKARTEN'!B855" display="jump_back" xr:uid="{63990834-370F-43E3-A8DA-1C6E8905B16D}"/>
  </hyperlinks>
  <pageMargins left="0.7" right="0.7" top="0.78740157499999996" bottom="0.78740157499999996" header="0.3" footer="0.3"/>
</worksheet>
</file>

<file path=xl/worksheets/sheet8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DDA91-C5E5-4CA1-ABF1-6C6B4177A421}">
  <sheetPr codeName="Tabelle84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73" priority="1" operator="containsText" text="wait">
      <formula>NOT(ISERROR(SEARCH("wait",B1)))</formula>
    </cfRule>
    <cfRule type="containsText" dxfId="472" priority="2" operator="containsText" text="done">
      <formula>NOT(ISERROR(SEARCH("done",B1)))</formula>
    </cfRule>
    <cfRule type="containsText" dxfId="471" priority="3" operator="containsText" text="todo">
      <formula>NOT(ISERROR(SEARCH("todo",B1)))</formula>
    </cfRule>
  </conditionalFormatting>
  <hyperlinks>
    <hyperlink ref="F1" location="'KARTEIKARTEN'!B856" display="jump_back" xr:uid="{A91FE093-15BE-44CB-9F57-1E6ADBDA22FE}"/>
  </hyperlinks>
  <pageMargins left="0.7" right="0.7" top="0.78740157499999996" bottom="0.78740157499999996" header="0.3" footer="0.3"/>
</worksheet>
</file>

<file path=xl/worksheets/sheet8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4E099-9BC1-4D93-BB4B-CD81E8FA0A37}">
  <sheetPr codeName="Tabelle84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70" priority="1" operator="containsText" text="wait">
      <formula>NOT(ISERROR(SEARCH("wait",B1)))</formula>
    </cfRule>
    <cfRule type="containsText" dxfId="469" priority="2" operator="containsText" text="done">
      <formula>NOT(ISERROR(SEARCH("done",B1)))</formula>
    </cfRule>
    <cfRule type="containsText" dxfId="468" priority="3" operator="containsText" text="todo">
      <formula>NOT(ISERROR(SEARCH("todo",B1)))</formula>
    </cfRule>
  </conditionalFormatting>
  <hyperlinks>
    <hyperlink ref="F1" location="'KARTEIKARTEN'!B857" display="jump_back" xr:uid="{9F32190D-5BCA-434D-8F84-6F811C9288EF}"/>
  </hyperlinks>
  <pageMargins left="0.7" right="0.7" top="0.78740157499999996" bottom="0.78740157499999996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43DC0-63C0-43EC-A953-DA6EA3AFEC81}">
  <sheetPr codeName="Tabelle8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62" priority="1" operator="containsText" text="wait">
      <formula>NOT(ISERROR(SEARCH("wait",B1)))</formula>
    </cfRule>
    <cfRule type="containsText" dxfId="2761" priority="2" operator="containsText" text="done">
      <formula>NOT(ISERROR(SEARCH("done",B1)))</formula>
    </cfRule>
    <cfRule type="containsText" dxfId="2760" priority="3" operator="containsText" text="todo">
      <formula>NOT(ISERROR(SEARCH("todo",B1)))</formula>
    </cfRule>
  </conditionalFormatting>
  <hyperlinks>
    <hyperlink ref="F1" location="'KARTEIKARTEN'!B93" display="jump_back" xr:uid="{39699E01-1DC4-449F-9ACB-90D7B87D483E}"/>
  </hyperlinks>
  <pageMargins left="0.7" right="0.7" top="0.78740157499999996" bottom="0.78740157499999996" header="0.3" footer="0.3"/>
</worksheet>
</file>

<file path=xl/worksheets/sheet8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55CA5-E5DF-4DD0-8E30-8362D00024DD}">
  <sheetPr codeName="Tabelle84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67" priority="1" operator="containsText" text="wait">
      <formula>NOT(ISERROR(SEARCH("wait",B1)))</formula>
    </cfRule>
    <cfRule type="containsText" dxfId="466" priority="2" operator="containsText" text="done">
      <formula>NOT(ISERROR(SEARCH("done",B1)))</formula>
    </cfRule>
    <cfRule type="containsText" dxfId="465" priority="3" operator="containsText" text="todo">
      <formula>NOT(ISERROR(SEARCH("todo",B1)))</formula>
    </cfRule>
  </conditionalFormatting>
  <hyperlinks>
    <hyperlink ref="F1" location="'KARTEIKARTEN'!B858" display="jump_back" xr:uid="{044035B8-59A8-4A73-BFD3-5AA3CAF59BAB}"/>
  </hyperlinks>
  <pageMargins left="0.7" right="0.7" top="0.78740157499999996" bottom="0.78740157499999996" header="0.3" footer="0.3"/>
</worksheet>
</file>

<file path=xl/worksheets/sheet8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156FF-96E4-432A-9F79-921676CEC361}">
  <sheetPr codeName="Tabelle85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64" priority="1" operator="containsText" text="wait">
      <formula>NOT(ISERROR(SEARCH("wait",B1)))</formula>
    </cfRule>
    <cfRule type="containsText" dxfId="463" priority="2" operator="containsText" text="done">
      <formula>NOT(ISERROR(SEARCH("done",B1)))</formula>
    </cfRule>
    <cfRule type="containsText" dxfId="462" priority="3" operator="containsText" text="todo">
      <formula>NOT(ISERROR(SEARCH("todo",B1)))</formula>
    </cfRule>
  </conditionalFormatting>
  <hyperlinks>
    <hyperlink ref="F1" location="'KARTEIKARTEN'!B859" display="jump_back" xr:uid="{90E3E925-38C6-4D68-92AC-0FD736F1A243}"/>
  </hyperlinks>
  <pageMargins left="0.7" right="0.7" top="0.78740157499999996" bottom="0.78740157499999996" header="0.3" footer="0.3"/>
</worksheet>
</file>

<file path=xl/worksheets/sheet8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2645A-6919-4B05-9715-912E08E98A57}">
  <sheetPr codeName="Tabelle85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61" priority="1" operator="containsText" text="wait">
      <formula>NOT(ISERROR(SEARCH("wait",B1)))</formula>
    </cfRule>
    <cfRule type="containsText" dxfId="460" priority="2" operator="containsText" text="done">
      <formula>NOT(ISERROR(SEARCH("done",B1)))</formula>
    </cfRule>
    <cfRule type="containsText" dxfId="459" priority="3" operator="containsText" text="todo">
      <formula>NOT(ISERROR(SEARCH("todo",B1)))</formula>
    </cfRule>
  </conditionalFormatting>
  <hyperlinks>
    <hyperlink ref="F1" location="'KARTEIKARTEN'!B860" display="jump_back" xr:uid="{2B343C97-90DF-40B2-9E62-95787C00B42A}"/>
  </hyperlinks>
  <pageMargins left="0.7" right="0.7" top="0.78740157499999996" bottom="0.78740157499999996" header="0.3" footer="0.3"/>
</worksheet>
</file>

<file path=xl/worksheets/sheet8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B86FD-5E24-4247-BBF0-6C932EA50113}">
  <sheetPr codeName="Tabelle85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58" priority="1" operator="containsText" text="wait">
      <formula>NOT(ISERROR(SEARCH("wait",B1)))</formula>
    </cfRule>
    <cfRule type="containsText" dxfId="457" priority="2" operator="containsText" text="done">
      <formula>NOT(ISERROR(SEARCH("done",B1)))</formula>
    </cfRule>
    <cfRule type="containsText" dxfId="456" priority="3" operator="containsText" text="todo">
      <formula>NOT(ISERROR(SEARCH("todo",B1)))</formula>
    </cfRule>
  </conditionalFormatting>
  <hyperlinks>
    <hyperlink ref="F1" location="'KARTEIKARTEN'!B861" display="jump_back" xr:uid="{34429E65-9894-46AB-8717-5F820EAB8A57}"/>
  </hyperlinks>
  <pageMargins left="0.7" right="0.7" top="0.78740157499999996" bottom="0.78740157499999996" header="0.3" footer="0.3"/>
</worksheet>
</file>

<file path=xl/worksheets/sheet8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F2A93-C063-433D-A96C-8ABCFD4717D2}">
  <sheetPr codeName="Tabelle85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55" priority="1" operator="containsText" text="wait">
      <formula>NOT(ISERROR(SEARCH("wait",B1)))</formula>
    </cfRule>
    <cfRule type="containsText" dxfId="454" priority="2" operator="containsText" text="done">
      <formula>NOT(ISERROR(SEARCH("done",B1)))</formula>
    </cfRule>
    <cfRule type="containsText" dxfId="453" priority="3" operator="containsText" text="todo">
      <formula>NOT(ISERROR(SEARCH("todo",B1)))</formula>
    </cfRule>
  </conditionalFormatting>
  <hyperlinks>
    <hyperlink ref="F1" location="'KARTEIKARTEN'!B862" display="jump_back" xr:uid="{CBEBE517-A2C1-4E25-AF76-82228120B811}"/>
  </hyperlinks>
  <pageMargins left="0.7" right="0.7" top="0.78740157499999996" bottom="0.78740157499999996" header="0.3" footer="0.3"/>
</worksheet>
</file>

<file path=xl/worksheets/sheet8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4C879-67CB-4F10-8398-B62E384C34D0}">
  <sheetPr codeName="Tabelle85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52" priority="1" operator="containsText" text="wait">
      <formula>NOT(ISERROR(SEARCH("wait",B1)))</formula>
    </cfRule>
    <cfRule type="containsText" dxfId="451" priority="2" operator="containsText" text="done">
      <formula>NOT(ISERROR(SEARCH("done",B1)))</formula>
    </cfRule>
    <cfRule type="containsText" dxfId="450" priority="3" operator="containsText" text="todo">
      <formula>NOT(ISERROR(SEARCH("todo",B1)))</formula>
    </cfRule>
  </conditionalFormatting>
  <hyperlinks>
    <hyperlink ref="F1" location="'KARTEIKARTEN'!B863" display="jump_back" xr:uid="{9D262ACD-B57A-4B5E-BCD5-45221A072699}"/>
  </hyperlinks>
  <pageMargins left="0.7" right="0.7" top="0.78740157499999996" bottom="0.78740157499999996" header="0.3" footer="0.3"/>
</worksheet>
</file>

<file path=xl/worksheets/sheet8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70F0C-641F-4813-82E6-40B3F4723FEC}">
  <sheetPr codeName="Tabelle85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49" priority="1" operator="containsText" text="wait">
      <formula>NOT(ISERROR(SEARCH("wait",B1)))</formula>
    </cfRule>
    <cfRule type="containsText" dxfId="448" priority="2" operator="containsText" text="done">
      <formula>NOT(ISERROR(SEARCH("done",B1)))</formula>
    </cfRule>
    <cfRule type="containsText" dxfId="447" priority="3" operator="containsText" text="todo">
      <formula>NOT(ISERROR(SEARCH("todo",B1)))</formula>
    </cfRule>
  </conditionalFormatting>
  <hyperlinks>
    <hyperlink ref="F1" location="'KARTEIKARTEN'!B864" display="jump_back" xr:uid="{105CB0C2-188C-4D38-B5EC-6522215C7BE0}"/>
  </hyperlinks>
  <pageMargins left="0.7" right="0.7" top="0.78740157499999996" bottom="0.78740157499999996" header="0.3" footer="0.3"/>
</worksheet>
</file>

<file path=xl/worksheets/sheet8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F3C07-40B9-4C2A-A507-2390F1E65F55}">
  <sheetPr codeName="Tabelle85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46" priority="1" operator="containsText" text="wait">
      <formula>NOT(ISERROR(SEARCH("wait",B1)))</formula>
    </cfRule>
    <cfRule type="containsText" dxfId="445" priority="2" operator="containsText" text="done">
      <formula>NOT(ISERROR(SEARCH("done",B1)))</formula>
    </cfRule>
    <cfRule type="containsText" dxfId="444" priority="3" operator="containsText" text="todo">
      <formula>NOT(ISERROR(SEARCH("todo",B1)))</formula>
    </cfRule>
  </conditionalFormatting>
  <hyperlinks>
    <hyperlink ref="F1" location="'KARTEIKARTEN'!B865" display="jump_back" xr:uid="{2BA5FF3E-9271-4E76-9733-EE7F7BECCA98}"/>
  </hyperlinks>
  <pageMargins left="0.7" right="0.7" top="0.78740157499999996" bottom="0.78740157499999996" header="0.3" footer="0.3"/>
</worksheet>
</file>

<file path=xl/worksheets/sheet8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D2AF2-50F6-450D-AFED-FC65EE5EB2F0}">
  <sheetPr codeName="Tabelle85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43" priority="1" operator="containsText" text="wait">
      <formula>NOT(ISERROR(SEARCH("wait",B1)))</formula>
    </cfRule>
    <cfRule type="containsText" dxfId="442" priority="2" operator="containsText" text="done">
      <formula>NOT(ISERROR(SEARCH("done",B1)))</formula>
    </cfRule>
    <cfRule type="containsText" dxfId="441" priority="3" operator="containsText" text="todo">
      <formula>NOT(ISERROR(SEARCH("todo",B1)))</formula>
    </cfRule>
  </conditionalFormatting>
  <hyperlinks>
    <hyperlink ref="F1" location="'KARTEIKARTEN'!B866" display="jump_back" xr:uid="{97CA6CB7-D98A-45F2-BBBB-F24DA69B1120}"/>
  </hyperlinks>
  <pageMargins left="0.7" right="0.7" top="0.78740157499999996" bottom="0.78740157499999996" header="0.3" footer="0.3"/>
</worksheet>
</file>

<file path=xl/worksheets/sheet8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9F9E8-AA11-49C4-94A0-382BC80E05A9}">
  <sheetPr codeName="Tabelle85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40" priority="1" operator="containsText" text="wait">
      <formula>NOT(ISERROR(SEARCH("wait",B1)))</formula>
    </cfRule>
    <cfRule type="containsText" dxfId="439" priority="2" operator="containsText" text="done">
      <formula>NOT(ISERROR(SEARCH("done",B1)))</formula>
    </cfRule>
    <cfRule type="containsText" dxfId="438" priority="3" operator="containsText" text="todo">
      <formula>NOT(ISERROR(SEARCH("todo",B1)))</formula>
    </cfRule>
  </conditionalFormatting>
  <hyperlinks>
    <hyperlink ref="F1" location="'KARTEIKARTEN'!B867" display="jump_back" xr:uid="{22028CE9-A78C-4CF0-BDCE-8C8606E76090}"/>
  </hyperlinks>
  <pageMargins left="0.7" right="0.7" top="0.78740157499999996" bottom="0.78740157499999996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4520F-4D89-41DE-ADD5-0C13D945A17B}">
  <sheetPr codeName="Tabelle8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59" priority="1" operator="containsText" text="wait">
      <formula>NOT(ISERROR(SEARCH("wait",B1)))</formula>
    </cfRule>
    <cfRule type="containsText" dxfId="2758" priority="2" operator="containsText" text="done">
      <formula>NOT(ISERROR(SEARCH("done",B1)))</formula>
    </cfRule>
    <cfRule type="containsText" dxfId="2757" priority="3" operator="containsText" text="todo">
      <formula>NOT(ISERROR(SEARCH("todo",B1)))</formula>
    </cfRule>
  </conditionalFormatting>
  <hyperlinks>
    <hyperlink ref="F1" location="'KARTEIKARTEN'!B94" display="jump_back" xr:uid="{2815B7EF-413F-4034-A827-807545A83F26}"/>
  </hyperlinks>
  <pageMargins left="0.7" right="0.7" top="0.78740157499999996" bottom="0.78740157499999996" header="0.3" footer="0.3"/>
</worksheet>
</file>

<file path=xl/worksheets/sheet8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A25B1-D05A-4844-BE17-916CEB74C1E4}">
  <sheetPr codeName="Tabelle85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37" priority="1" operator="containsText" text="wait">
      <formula>NOT(ISERROR(SEARCH("wait",B1)))</formula>
    </cfRule>
    <cfRule type="containsText" dxfId="436" priority="2" operator="containsText" text="done">
      <formula>NOT(ISERROR(SEARCH("done",B1)))</formula>
    </cfRule>
    <cfRule type="containsText" dxfId="435" priority="3" operator="containsText" text="todo">
      <formula>NOT(ISERROR(SEARCH("todo",B1)))</formula>
    </cfRule>
  </conditionalFormatting>
  <hyperlinks>
    <hyperlink ref="F1" location="'KARTEIKARTEN'!B868" display="jump_back" xr:uid="{1E1C589E-7764-499D-95DF-FDE89CBA1031}"/>
  </hyperlinks>
  <pageMargins left="0.7" right="0.7" top="0.78740157499999996" bottom="0.78740157499999996" header="0.3" footer="0.3"/>
</worksheet>
</file>

<file path=xl/worksheets/sheet8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4F5BF-70D5-49EE-8DBE-D9BEBFE7B902}">
  <sheetPr codeName="Tabelle86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34" priority="1" operator="containsText" text="wait">
      <formula>NOT(ISERROR(SEARCH("wait",B1)))</formula>
    </cfRule>
    <cfRule type="containsText" dxfId="433" priority="2" operator="containsText" text="done">
      <formula>NOT(ISERROR(SEARCH("done",B1)))</formula>
    </cfRule>
    <cfRule type="containsText" dxfId="432" priority="3" operator="containsText" text="todo">
      <formula>NOT(ISERROR(SEARCH("todo",B1)))</formula>
    </cfRule>
  </conditionalFormatting>
  <hyperlinks>
    <hyperlink ref="F1" location="'KARTEIKARTEN'!B869" display="jump_back" xr:uid="{E9BDA0EE-2ECB-426C-B5C7-BF57944F4E56}"/>
  </hyperlinks>
  <pageMargins left="0.7" right="0.7" top="0.78740157499999996" bottom="0.78740157499999996" header="0.3" footer="0.3"/>
</worksheet>
</file>

<file path=xl/worksheets/sheet8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ED5F7-3155-4E29-9539-810BDD5DA8DB}">
  <sheetPr codeName="Tabelle86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31" priority="1" operator="containsText" text="wait">
      <formula>NOT(ISERROR(SEARCH("wait",B1)))</formula>
    </cfRule>
    <cfRule type="containsText" dxfId="430" priority="2" operator="containsText" text="done">
      <formula>NOT(ISERROR(SEARCH("done",B1)))</formula>
    </cfRule>
    <cfRule type="containsText" dxfId="429" priority="3" operator="containsText" text="todo">
      <formula>NOT(ISERROR(SEARCH("todo",B1)))</formula>
    </cfRule>
  </conditionalFormatting>
  <hyperlinks>
    <hyperlink ref="F1" location="'KARTEIKARTEN'!B870" display="jump_back" xr:uid="{56221F7C-3DDC-40A1-A5FA-0BF4A9AFBF9F}"/>
  </hyperlinks>
  <pageMargins left="0.7" right="0.7" top="0.78740157499999996" bottom="0.78740157499999996" header="0.3" footer="0.3"/>
</worksheet>
</file>

<file path=xl/worksheets/sheet8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16C9A-C983-456A-9947-F68C594FBD50}">
  <sheetPr codeName="Tabelle86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28" priority="1" operator="containsText" text="wait">
      <formula>NOT(ISERROR(SEARCH("wait",B1)))</formula>
    </cfRule>
    <cfRule type="containsText" dxfId="427" priority="2" operator="containsText" text="done">
      <formula>NOT(ISERROR(SEARCH("done",B1)))</formula>
    </cfRule>
    <cfRule type="containsText" dxfId="426" priority="3" operator="containsText" text="todo">
      <formula>NOT(ISERROR(SEARCH("todo",B1)))</formula>
    </cfRule>
  </conditionalFormatting>
  <hyperlinks>
    <hyperlink ref="F1" location="'KARTEIKARTEN'!B871" display="jump_back" xr:uid="{84CA7E87-1339-4550-A04D-7DFBEFB9CE4C}"/>
  </hyperlinks>
  <pageMargins left="0.7" right="0.7" top="0.78740157499999996" bottom="0.78740157499999996" header="0.3" footer="0.3"/>
</worksheet>
</file>

<file path=xl/worksheets/sheet8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0FF7E-9AD7-4855-AE29-28C53F460A46}">
  <sheetPr codeName="Tabelle86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25" priority="1" operator="containsText" text="wait">
      <formula>NOT(ISERROR(SEARCH("wait",B1)))</formula>
    </cfRule>
    <cfRule type="containsText" dxfId="424" priority="2" operator="containsText" text="done">
      <formula>NOT(ISERROR(SEARCH("done",B1)))</formula>
    </cfRule>
    <cfRule type="containsText" dxfId="423" priority="3" operator="containsText" text="todo">
      <formula>NOT(ISERROR(SEARCH("todo",B1)))</formula>
    </cfRule>
  </conditionalFormatting>
  <hyperlinks>
    <hyperlink ref="F1" location="'KARTEIKARTEN'!B872" display="jump_back" xr:uid="{4B21D275-2EF0-4E5A-AC11-9D2FCE5AFFDC}"/>
  </hyperlinks>
  <pageMargins left="0.7" right="0.7" top="0.78740157499999996" bottom="0.78740157499999996" header="0.3" footer="0.3"/>
</worksheet>
</file>

<file path=xl/worksheets/sheet8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63937-677F-4789-B8F7-E86274963570}">
  <sheetPr codeName="Tabelle86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22" priority="1" operator="containsText" text="wait">
      <formula>NOT(ISERROR(SEARCH("wait",B1)))</formula>
    </cfRule>
    <cfRule type="containsText" dxfId="421" priority="2" operator="containsText" text="done">
      <formula>NOT(ISERROR(SEARCH("done",B1)))</formula>
    </cfRule>
    <cfRule type="containsText" dxfId="420" priority="3" operator="containsText" text="todo">
      <formula>NOT(ISERROR(SEARCH("todo",B1)))</formula>
    </cfRule>
  </conditionalFormatting>
  <hyperlinks>
    <hyperlink ref="F1" location="'KARTEIKARTEN'!B873" display="jump_back" xr:uid="{3E465404-441E-4335-BC5F-BD71B91CFC20}"/>
  </hyperlinks>
  <pageMargins left="0.7" right="0.7" top="0.78740157499999996" bottom="0.78740157499999996" header="0.3" footer="0.3"/>
</worksheet>
</file>

<file path=xl/worksheets/sheet8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357B-314E-4465-B6DE-02D42F082512}">
  <sheetPr codeName="Tabelle86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19" priority="1" operator="containsText" text="wait">
      <formula>NOT(ISERROR(SEARCH("wait",B1)))</formula>
    </cfRule>
    <cfRule type="containsText" dxfId="418" priority="2" operator="containsText" text="done">
      <formula>NOT(ISERROR(SEARCH("done",B1)))</formula>
    </cfRule>
    <cfRule type="containsText" dxfId="417" priority="3" operator="containsText" text="todo">
      <formula>NOT(ISERROR(SEARCH("todo",B1)))</formula>
    </cfRule>
  </conditionalFormatting>
  <hyperlinks>
    <hyperlink ref="F1" location="'KARTEIKARTEN'!B874" display="jump_back" xr:uid="{965D8F8F-E5DB-4523-854F-B6596355F170}"/>
  </hyperlinks>
  <pageMargins left="0.7" right="0.7" top="0.78740157499999996" bottom="0.78740157499999996" header="0.3" footer="0.3"/>
</worksheet>
</file>

<file path=xl/worksheets/sheet8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AAF39-3528-4740-A6D7-19607EA701D5}">
  <sheetPr codeName="Tabelle86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16" priority="1" operator="containsText" text="wait">
      <formula>NOT(ISERROR(SEARCH("wait",B1)))</formula>
    </cfRule>
    <cfRule type="containsText" dxfId="415" priority="2" operator="containsText" text="done">
      <formula>NOT(ISERROR(SEARCH("done",B1)))</formula>
    </cfRule>
    <cfRule type="containsText" dxfId="414" priority="3" operator="containsText" text="todo">
      <formula>NOT(ISERROR(SEARCH("todo",B1)))</formula>
    </cfRule>
  </conditionalFormatting>
  <hyperlinks>
    <hyperlink ref="F1" location="'KARTEIKARTEN'!B875" display="jump_back" xr:uid="{D51E587E-E63A-4CBB-B2AC-FAC8A122DA0A}"/>
  </hyperlinks>
  <pageMargins left="0.7" right="0.7" top="0.78740157499999996" bottom="0.78740157499999996" header="0.3" footer="0.3"/>
</worksheet>
</file>

<file path=xl/worksheets/sheet8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FAE2D-0A73-4C1E-9730-6CA000AD26FE}">
  <sheetPr codeName="Tabelle86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13" priority="1" operator="containsText" text="wait">
      <formula>NOT(ISERROR(SEARCH("wait",B1)))</formula>
    </cfRule>
    <cfRule type="containsText" dxfId="412" priority="2" operator="containsText" text="done">
      <formula>NOT(ISERROR(SEARCH("done",B1)))</formula>
    </cfRule>
    <cfRule type="containsText" dxfId="411" priority="3" operator="containsText" text="todo">
      <formula>NOT(ISERROR(SEARCH("todo",B1)))</formula>
    </cfRule>
  </conditionalFormatting>
  <hyperlinks>
    <hyperlink ref="F1" location="'KARTEIKARTEN'!B876" display="jump_back" xr:uid="{645E45A0-6E48-4E4F-B99B-0C23B704F889}"/>
  </hyperlinks>
  <pageMargins left="0.7" right="0.7" top="0.78740157499999996" bottom="0.78740157499999996" header="0.3" footer="0.3"/>
</worksheet>
</file>

<file path=xl/worksheets/sheet8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3D872-0D8D-4EDD-AB12-27FBB1520A1A}">
  <sheetPr codeName="Tabelle86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10" priority="1" operator="containsText" text="wait">
      <formula>NOT(ISERROR(SEARCH("wait",B1)))</formula>
    </cfRule>
    <cfRule type="containsText" dxfId="409" priority="2" operator="containsText" text="done">
      <formula>NOT(ISERROR(SEARCH("done",B1)))</formula>
    </cfRule>
    <cfRule type="containsText" dxfId="408" priority="3" operator="containsText" text="todo">
      <formula>NOT(ISERROR(SEARCH("todo",B1)))</formula>
    </cfRule>
  </conditionalFormatting>
  <hyperlinks>
    <hyperlink ref="F1" location="'KARTEIKARTEN'!B877" display="jump_back" xr:uid="{0F79DE33-CB76-4472-8CB2-4FC4B3C4205D}"/>
  </hyperlinks>
  <pageMargins left="0.7" right="0.7" top="0.78740157499999996" bottom="0.78740157499999996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2D6E7-3171-4F67-84E5-EE9B125F5CD1}">
  <sheetPr codeName="Tabelle8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56" priority="1" operator="containsText" text="wait">
      <formula>NOT(ISERROR(SEARCH("wait",B1)))</formula>
    </cfRule>
    <cfRule type="containsText" dxfId="2755" priority="2" operator="containsText" text="done">
      <formula>NOT(ISERROR(SEARCH("done",B1)))</formula>
    </cfRule>
    <cfRule type="containsText" dxfId="2754" priority="3" operator="containsText" text="todo">
      <formula>NOT(ISERROR(SEARCH("todo",B1)))</formula>
    </cfRule>
  </conditionalFormatting>
  <hyperlinks>
    <hyperlink ref="F1" location="'KARTEIKARTEN'!B95" display="jump_back" xr:uid="{449CE8DD-DCA9-422F-8DD8-30B07500C5CA}"/>
  </hyperlinks>
  <pageMargins left="0.7" right="0.7" top="0.78740157499999996" bottom="0.78740157499999996" header="0.3" footer="0.3"/>
</worksheet>
</file>

<file path=xl/worksheets/sheet8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B0217-2513-429F-9E40-A5D4CF054C39}">
  <sheetPr codeName="Tabelle86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07" priority="1" operator="containsText" text="wait">
      <formula>NOT(ISERROR(SEARCH("wait",B1)))</formula>
    </cfRule>
    <cfRule type="containsText" dxfId="406" priority="2" operator="containsText" text="done">
      <formula>NOT(ISERROR(SEARCH("done",B1)))</formula>
    </cfRule>
    <cfRule type="containsText" dxfId="405" priority="3" operator="containsText" text="todo">
      <formula>NOT(ISERROR(SEARCH("todo",B1)))</formula>
    </cfRule>
  </conditionalFormatting>
  <hyperlinks>
    <hyperlink ref="F1" location="'KARTEIKARTEN'!B878" display="jump_back" xr:uid="{51A7B9F9-0509-419F-A25D-A9162B770DA3}"/>
  </hyperlinks>
  <pageMargins left="0.7" right="0.7" top="0.78740157499999996" bottom="0.78740157499999996" header="0.3" footer="0.3"/>
</worksheet>
</file>

<file path=xl/worksheets/sheet8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D7855-1638-437F-A728-58160BCB0FC0}">
  <sheetPr codeName="Tabelle87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04" priority="1" operator="containsText" text="wait">
      <formula>NOT(ISERROR(SEARCH("wait",B1)))</formula>
    </cfRule>
    <cfRule type="containsText" dxfId="403" priority="2" operator="containsText" text="done">
      <formula>NOT(ISERROR(SEARCH("done",B1)))</formula>
    </cfRule>
    <cfRule type="containsText" dxfId="402" priority="3" operator="containsText" text="todo">
      <formula>NOT(ISERROR(SEARCH("todo",B1)))</formula>
    </cfRule>
  </conditionalFormatting>
  <hyperlinks>
    <hyperlink ref="F1" location="'KARTEIKARTEN'!B879" display="jump_back" xr:uid="{B873FF0E-764B-4CDB-8BF4-94FAEA163BA4}"/>
  </hyperlinks>
  <pageMargins left="0.7" right="0.7" top="0.78740157499999996" bottom="0.78740157499999996" header="0.3" footer="0.3"/>
</worksheet>
</file>

<file path=xl/worksheets/sheet8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3B989-34C9-4752-854D-5AE3A2B52BE4}">
  <sheetPr codeName="Tabelle87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01" priority="1" operator="containsText" text="wait">
      <formula>NOT(ISERROR(SEARCH("wait",B1)))</formula>
    </cfRule>
    <cfRule type="containsText" dxfId="400" priority="2" operator="containsText" text="done">
      <formula>NOT(ISERROR(SEARCH("done",B1)))</formula>
    </cfRule>
    <cfRule type="containsText" dxfId="399" priority="3" operator="containsText" text="todo">
      <formula>NOT(ISERROR(SEARCH("todo",B1)))</formula>
    </cfRule>
  </conditionalFormatting>
  <hyperlinks>
    <hyperlink ref="F1" location="'KARTEIKARTEN'!B880" display="jump_back" xr:uid="{53B419BC-1E43-4FFA-A6A7-D2D3ACEA58DA}"/>
  </hyperlinks>
  <pageMargins left="0.7" right="0.7" top="0.78740157499999996" bottom="0.78740157499999996" header="0.3" footer="0.3"/>
</worksheet>
</file>

<file path=xl/worksheets/sheet8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F650D-B97B-4217-BCBF-0F96043244BB}">
  <sheetPr codeName="Tabelle87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98" priority="1" operator="containsText" text="wait">
      <formula>NOT(ISERROR(SEARCH("wait",B1)))</formula>
    </cfRule>
    <cfRule type="containsText" dxfId="397" priority="2" operator="containsText" text="done">
      <formula>NOT(ISERROR(SEARCH("done",B1)))</formula>
    </cfRule>
    <cfRule type="containsText" dxfId="396" priority="3" operator="containsText" text="todo">
      <formula>NOT(ISERROR(SEARCH("todo",B1)))</formula>
    </cfRule>
  </conditionalFormatting>
  <hyperlinks>
    <hyperlink ref="F1" location="'KARTEIKARTEN'!B881" display="jump_back" xr:uid="{3A2C219E-EEC1-4C11-874E-2921815520E4}"/>
  </hyperlinks>
  <pageMargins left="0.7" right="0.7" top="0.78740157499999996" bottom="0.78740157499999996" header="0.3" footer="0.3"/>
</worksheet>
</file>

<file path=xl/worksheets/sheet8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7D3C0-C98B-4440-B60B-F091A38882E8}">
  <sheetPr codeName="Tabelle87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95" priority="1" operator="containsText" text="wait">
      <formula>NOT(ISERROR(SEARCH("wait",B1)))</formula>
    </cfRule>
    <cfRule type="containsText" dxfId="394" priority="2" operator="containsText" text="done">
      <formula>NOT(ISERROR(SEARCH("done",B1)))</formula>
    </cfRule>
    <cfRule type="containsText" dxfId="393" priority="3" operator="containsText" text="todo">
      <formula>NOT(ISERROR(SEARCH("todo",B1)))</formula>
    </cfRule>
  </conditionalFormatting>
  <hyperlinks>
    <hyperlink ref="F1" location="'KARTEIKARTEN'!B882" display="jump_back" xr:uid="{7B3A52EA-C5A1-4AC2-AEB9-BD4010E9C670}"/>
  </hyperlinks>
  <pageMargins left="0.7" right="0.7" top="0.78740157499999996" bottom="0.78740157499999996" header="0.3" footer="0.3"/>
</worksheet>
</file>

<file path=xl/worksheets/sheet8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D0EA9-C449-48E0-87C3-96759D74CA2D}">
  <sheetPr codeName="Tabelle87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92" priority="1" operator="containsText" text="wait">
      <formula>NOT(ISERROR(SEARCH("wait",B1)))</formula>
    </cfRule>
    <cfRule type="containsText" dxfId="391" priority="2" operator="containsText" text="done">
      <formula>NOT(ISERROR(SEARCH("done",B1)))</formula>
    </cfRule>
    <cfRule type="containsText" dxfId="390" priority="3" operator="containsText" text="todo">
      <formula>NOT(ISERROR(SEARCH("todo",B1)))</formula>
    </cfRule>
  </conditionalFormatting>
  <hyperlinks>
    <hyperlink ref="F1" location="'KARTEIKARTEN'!B883" display="jump_back" xr:uid="{8515BAFA-8900-4E16-9B11-450F3016B899}"/>
  </hyperlinks>
  <pageMargins left="0.7" right="0.7" top="0.78740157499999996" bottom="0.78740157499999996" header="0.3" footer="0.3"/>
</worksheet>
</file>

<file path=xl/worksheets/sheet8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65954-F37D-47A4-8256-56E062B52420}">
  <sheetPr codeName="Tabelle87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89" priority="1" operator="containsText" text="wait">
      <formula>NOT(ISERROR(SEARCH("wait",B1)))</formula>
    </cfRule>
    <cfRule type="containsText" dxfId="388" priority="2" operator="containsText" text="done">
      <formula>NOT(ISERROR(SEARCH("done",B1)))</formula>
    </cfRule>
    <cfRule type="containsText" dxfId="387" priority="3" operator="containsText" text="todo">
      <formula>NOT(ISERROR(SEARCH("todo",B1)))</formula>
    </cfRule>
  </conditionalFormatting>
  <hyperlinks>
    <hyperlink ref="F1" location="'KARTEIKARTEN'!B884" display="jump_back" xr:uid="{86C2282B-A231-4A2C-BC98-F5438B9474D0}"/>
  </hyperlinks>
  <pageMargins left="0.7" right="0.7" top="0.78740157499999996" bottom="0.78740157499999996" header="0.3" footer="0.3"/>
</worksheet>
</file>

<file path=xl/worksheets/sheet8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83E72-4EC4-4020-B6E9-E5C18184D742}">
  <sheetPr codeName="Tabelle87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86" priority="1" operator="containsText" text="wait">
      <formula>NOT(ISERROR(SEARCH("wait",B1)))</formula>
    </cfRule>
    <cfRule type="containsText" dxfId="385" priority="2" operator="containsText" text="done">
      <formula>NOT(ISERROR(SEARCH("done",B1)))</formula>
    </cfRule>
    <cfRule type="containsText" dxfId="384" priority="3" operator="containsText" text="todo">
      <formula>NOT(ISERROR(SEARCH("todo",B1)))</formula>
    </cfRule>
  </conditionalFormatting>
  <hyperlinks>
    <hyperlink ref="F1" location="'KARTEIKARTEN'!B885" display="jump_back" xr:uid="{2B8CA824-455E-4710-B110-0FFE84452C0C}"/>
  </hyperlinks>
  <pageMargins left="0.7" right="0.7" top="0.78740157499999996" bottom="0.78740157499999996" header="0.3" footer="0.3"/>
</worksheet>
</file>

<file path=xl/worksheets/sheet8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04672-A023-4A7E-8B8A-D113A8EB9536}">
  <sheetPr codeName="Tabelle87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83" priority="1" operator="containsText" text="wait">
      <formula>NOT(ISERROR(SEARCH("wait",B1)))</formula>
    </cfRule>
    <cfRule type="containsText" dxfId="382" priority="2" operator="containsText" text="done">
      <formula>NOT(ISERROR(SEARCH("done",B1)))</formula>
    </cfRule>
    <cfRule type="containsText" dxfId="381" priority="3" operator="containsText" text="todo">
      <formula>NOT(ISERROR(SEARCH("todo",B1)))</formula>
    </cfRule>
  </conditionalFormatting>
  <hyperlinks>
    <hyperlink ref="F1" location="'KARTEIKARTEN'!B886" display="jump_back" xr:uid="{B2FA97CF-0747-474C-B962-FB967E62A18B}"/>
  </hyperlinks>
  <pageMargins left="0.7" right="0.7" top="0.78740157499999996" bottom="0.78740157499999996" header="0.3" footer="0.3"/>
</worksheet>
</file>

<file path=xl/worksheets/sheet8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7770E-D21B-451F-880C-6287938BAB6A}">
  <sheetPr codeName="Tabelle87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80" priority="1" operator="containsText" text="wait">
      <formula>NOT(ISERROR(SEARCH("wait",B1)))</formula>
    </cfRule>
    <cfRule type="containsText" dxfId="379" priority="2" operator="containsText" text="done">
      <formula>NOT(ISERROR(SEARCH("done",B1)))</formula>
    </cfRule>
    <cfRule type="containsText" dxfId="378" priority="3" operator="containsText" text="todo">
      <formula>NOT(ISERROR(SEARCH("todo",B1)))</formula>
    </cfRule>
  </conditionalFormatting>
  <hyperlinks>
    <hyperlink ref="F1" location="'KARTEIKARTEN'!B887" display="jump_back" xr:uid="{616219F9-028B-4AC6-BCEE-5A796CF6CEA9}"/>
  </hyperlinks>
  <pageMargins left="0.7" right="0.7" top="0.78740157499999996" bottom="0.78740157499999996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6AA20-91C1-495C-B18C-CB40C7D81411}">
  <sheetPr codeName="Tabelle8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53" priority="1" operator="containsText" text="wait">
      <formula>NOT(ISERROR(SEARCH("wait",B1)))</formula>
    </cfRule>
    <cfRule type="containsText" dxfId="2752" priority="2" operator="containsText" text="done">
      <formula>NOT(ISERROR(SEARCH("done",B1)))</formula>
    </cfRule>
    <cfRule type="containsText" dxfId="2751" priority="3" operator="containsText" text="todo">
      <formula>NOT(ISERROR(SEARCH("todo",B1)))</formula>
    </cfRule>
  </conditionalFormatting>
  <hyperlinks>
    <hyperlink ref="F1" location="'KARTEIKARTEN'!B96" display="jump_back" xr:uid="{6BC63C65-8173-4018-B9BE-C1FA3D331374}"/>
  </hyperlinks>
  <pageMargins left="0.7" right="0.7" top="0.78740157499999996" bottom="0.78740157499999996" header="0.3" footer="0.3"/>
</worksheet>
</file>

<file path=xl/worksheets/sheet8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2F276-95EF-4CBA-965D-5715DEA7246B}">
  <sheetPr codeName="Tabelle87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77" priority="1" operator="containsText" text="wait">
      <formula>NOT(ISERROR(SEARCH("wait",B1)))</formula>
    </cfRule>
    <cfRule type="containsText" dxfId="376" priority="2" operator="containsText" text="done">
      <formula>NOT(ISERROR(SEARCH("done",B1)))</formula>
    </cfRule>
    <cfRule type="containsText" dxfId="375" priority="3" operator="containsText" text="todo">
      <formula>NOT(ISERROR(SEARCH("todo",B1)))</formula>
    </cfRule>
  </conditionalFormatting>
  <hyperlinks>
    <hyperlink ref="F1" location="'KARTEIKARTEN'!B888" display="jump_back" xr:uid="{AE91964E-44D1-4D15-A125-C30F47B6B5E7}"/>
  </hyperlinks>
  <pageMargins left="0.7" right="0.7" top="0.78740157499999996" bottom="0.78740157499999996" header="0.3" footer="0.3"/>
</worksheet>
</file>

<file path=xl/worksheets/sheet8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8573B-3CAC-44B2-AE4C-A77BB695AC92}">
  <sheetPr codeName="Tabelle88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74" priority="1" operator="containsText" text="wait">
      <formula>NOT(ISERROR(SEARCH("wait",B1)))</formula>
    </cfRule>
    <cfRule type="containsText" dxfId="373" priority="2" operator="containsText" text="done">
      <formula>NOT(ISERROR(SEARCH("done",B1)))</formula>
    </cfRule>
    <cfRule type="containsText" dxfId="372" priority="3" operator="containsText" text="todo">
      <formula>NOT(ISERROR(SEARCH("todo",B1)))</formula>
    </cfRule>
  </conditionalFormatting>
  <hyperlinks>
    <hyperlink ref="F1" location="'KARTEIKARTEN'!B889" display="jump_back" xr:uid="{CCE428AD-6D0D-43DF-8FC3-1283EAFC67A0}"/>
  </hyperlinks>
  <pageMargins left="0.7" right="0.7" top="0.78740157499999996" bottom="0.78740157499999996" header="0.3" footer="0.3"/>
</worksheet>
</file>

<file path=xl/worksheets/sheet8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EF03A-C5B0-41EF-8366-DEA896AA196B}">
  <sheetPr codeName="Tabelle88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71" priority="1" operator="containsText" text="wait">
      <formula>NOT(ISERROR(SEARCH("wait",B1)))</formula>
    </cfRule>
    <cfRule type="containsText" dxfId="370" priority="2" operator="containsText" text="done">
      <formula>NOT(ISERROR(SEARCH("done",B1)))</formula>
    </cfRule>
    <cfRule type="containsText" dxfId="369" priority="3" operator="containsText" text="todo">
      <formula>NOT(ISERROR(SEARCH("todo",B1)))</formula>
    </cfRule>
  </conditionalFormatting>
  <hyperlinks>
    <hyperlink ref="F1" location="'KARTEIKARTEN'!B890" display="jump_back" xr:uid="{D1CF96AB-E628-44A0-AE61-05E69D1E696D}"/>
  </hyperlinks>
  <pageMargins left="0.7" right="0.7" top="0.78740157499999996" bottom="0.78740157499999996" header="0.3" footer="0.3"/>
</worksheet>
</file>

<file path=xl/worksheets/sheet8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7CE82-DA93-4125-A574-7CF3F458C80A}">
  <sheetPr codeName="Tabelle88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68" priority="1" operator="containsText" text="wait">
      <formula>NOT(ISERROR(SEARCH("wait",B1)))</formula>
    </cfRule>
    <cfRule type="containsText" dxfId="367" priority="2" operator="containsText" text="done">
      <formula>NOT(ISERROR(SEARCH("done",B1)))</formula>
    </cfRule>
    <cfRule type="containsText" dxfId="366" priority="3" operator="containsText" text="todo">
      <formula>NOT(ISERROR(SEARCH("todo",B1)))</formula>
    </cfRule>
  </conditionalFormatting>
  <hyperlinks>
    <hyperlink ref="F1" location="'KARTEIKARTEN'!B891" display="jump_back" xr:uid="{D5F25F5B-DA54-4F5E-AEC7-618C7481EBB1}"/>
  </hyperlinks>
  <pageMargins left="0.7" right="0.7" top="0.78740157499999996" bottom="0.78740157499999996" header="0.3" footer="0.3"/>
</worksheet>
</file>

<file path=xl/worksheets/sheet8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E6F14-1364-4E0F-A857-619C31870853}">
  <sheetPr codeName="Tabelle88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65" priority="1" operator="containsText" text="wait">
      <formula>NOT(ISERROR(SEARCH("wait",B1)))</formula>
    </cfRule>
    <cfRule type="containsText" dxfId="364" priority="2" operator="containsText" text="done">
      <formula>NOT(ISERROR(SEARCH("done",B1)))</formula>
    </cfRule>
    <cfRule type="containsText" dxfId="363" priority="3" operator="containsText" text="todo">
      <formula>NOT(ISERROR(SEARCH("todo",B1)))</formula>
    </cfRule>
  </conditionalFormatting>
  <hyperlinks>
    <hyperlink ref="F1" location="'KARTEIKARTEN'!B892" display="jump_back" xr:uid="{9D838CB5-1DBD-4E03-80B3-907AF6C64A0E}"/>
  </hyperlinks>
  <pageMargins left="0.7" right="0.7" top="0.78740157499999996" bottom="0.78740157499999996" header="0.3" footer="0.3"/>
</worksheet>
</file>

<file path=xl/worksheets/sheet8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24810-F154-4653-B677-4B3B5877E00B}">
  <sheetPr codeName="Tabelle88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62" priority="1" operator="containsText" text="wait">
      <formula>NOT(ISERROR(SEARCH("wait",B1)))</formula>
    </cfRule>
    <cfRule type="containsText" dxfId="361" priority="2" operator="containsText" text="done">
      <formula>NOT(ISERROR(SEARCH("done",B1)))</formula>
    </cfRule>
    <cfRule type="containsText" dxfId="360" priority="3" operator="containsText" text="todo">
      <formula>NOT(ISERROR(SEARCH("todo",B1)))</formula>
    </cfRule>
  </conditionalFormatting>
  <hyperlinks>
    <hyperlink ref="F1" location="'KARTEIKARTEN'!B893" display="jump_back" xr:uid="{A36D149C-5201-478C-8304-5141EDE92BC8}"/>
  </hyperlinks>
  <pageMargins left="0.7" right="0.7" top="0.78740157499999996" bottom="0.78740157499999996" header="0.3" footer="0.3"/>
</worksheet>
</file>

<file path=xl/worksheets/sheet8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17B3B-237D-4F42-8809-307869C4E241}">
  <sheetPr codeName="Tabelle88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59" priority="1" operator="containsText" text="wait">
      <formula>NOT(ISERROR(SEARCH("wait",B1)))</formula>
    </cfRule>
    <cfRule type="containsText" dxfId="358" priority="2" operator="containsText" text="done">
      <formula>NOT(ISERROR(SEARCH("done",B1)))</formula>
    </cfRule>
    <cfRule type="containsText" dxfId="357" priority="3" operator="containsText" text="todo">
      <formula>NOT(ISERROR(SEARCH("todo",B1)))</formula>
    </cfRule>
  </conditionalFormatting>
  <hyperlinks>
    <hyperlink ref="F1" location="'KARTEIKARTEN'!B894" display="jump_back" xr:uid="{A10BDE43-7925-4A5D-8972-38AAC734E146}"/>
  </hyperlinks>
  <pageMargins left="0.7" right="0.7" top="0.78740157499999996" bottom="0.78740157499999996" header="0.3" footer="0.3"/>
</worksheet>
</file>

<file path=xl/worksheets/sheet8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386E0-7547-4A7E-BCE7-397EAF75AA41}">
  <sheetPr codeName="Tabelle88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56" priority="1" operator="containsText" text="wait">
      <formula>NOT(ISERROR(SEARCH("wait",B1)))</formula>
    </cfRule>
    <cfRule type="containsText" dxfId="355" priority="2" operator="containsText" text="done">
      <formula>NOT(ISERROR(SEARCH("done",B1)))</formula>
    </cfRule>
    <cfRule type="containsText" dxfId="354" priority="3" operator="containsText" text="todo">
      <formula>NOT(ISERROR(SEARCH("todo",B1)))</formula>
    </cfRule>
  </conditionalFormatting>
  <hyperlinks>
    <hyperlink ref="F1" location="'KARTEIKARTEN'!B895" display="jump_back" xr:uid="{69FB3D84-0740-499D-84A5-8BF2B59EA1CF}"/>
  </hyperlinks>
  <pageMargins left="0.7" right="0.7" top="0.78740157499999996" bottom="0.78740157499999996" header="0.3" footer="0.3"/>
</worksheet>
</file>

<file path=xl/worksheets/sheet8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6C2F2-CE99-47A7-AECD-A2C6917E05DD}">
  <sheetPr codeName="Tabelle88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53" priority="1" operator="containsText" text="wait">
      <formula>NOT(ISERROR(SEARCH("wait",B1)))</formula>
    </cfRule>
    <cfRule type="containsText" dxfId="352" priority="2" operator="containsText" text="done">
      <formula>NOT(ISERROR(SEARCH("done",B1)))</formula>
    </cfRule>
    <cfRule type="containsText" dxfId="351" priority="3" operator="containsText" text="todo">
      <formula>NOT(ISERROR(SEARCH("todo",B1)))</formula>
    </cfRule>
  </conditionalFormatting>
  <hyperlinks>
    <hyperlink ref="F1" location="'KARTEIKARTEN'!B896" display="jump_back" xr:uid="{69924718-822A-4330-A89D-092F9E586160}"/>
  </hyperlinks>
  <pageMargins left="0.7" right="0.7" top="0.78740157499999996" bottom="0.78740157499999996" header="0.3" footer="0.3"/>
</worksheet>
</file>

<file path=xl/worksheets/sheet8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E2C7C-E7F7-48F7-BA00-E7F47DCA26CD}">
  <sheetPr codeName="Tabelle88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50" priority="1" operator="containsText" text="wait">
      <formula>NOT(ISERROR(SEARCH("wait",B1)))</formula>
    </cfRule>
    <cfRule type="containsText" dxfId="349" priority="2" operator="containsText" text="done">
      <formula>NOT(ISERROR(SEARCH("done",B1)))</formula>
    </cfRule>
    <cfRule type="containsText" dxfId="348" priority="3" operator="containsText" text="todo">
      <formula>NOT(ISERROR(SEARCH("todo",B1)))</formula>
    </cfRule>
  </conditionalFormatting>
  <hyperlinks>
    <hyperlink ref="F1" location="'KARTEIKARTEN'!B897" display="jump_back" xr:uid="{3821B553-8E33-44CE-B6B3-F156E6382B4A}"/>
  </hyperlinks>
  <pageMargins left="0.7" right="0.7" top="0.78740157499999996" bottom="0.78740157499999996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B0522-13C6-4C72-8ADE-0735BF69FA27}">
  <sheetPr codeName="Tabelle8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50" priority="1" operator="containsText" text="wait">
      <formula>NOT(ISERROR(SEARCH("wait",B1)))</formula>
    </cfRule>
    <cfRule type="containsText" dxfId="2749" priority="2" operator="containsText" text="done">
      <formula>NOT(ISERROR(SEARCH("done",B1)))</formula>
    </cfRule>
    <cfRule type="containsText" dxfId="2748" priority="3" operator="containsText" text="todo">
      <formula>NOT(ISERROR(SEARCH("todo",B1)))</formula>
    </cfRule>
  </conditionalFormatting>
  <hyperlinks>
    <hyperlink ref="F1" location="'KARTEIKARTEN'!B97" display="jump_back" xr:uid="{434FEFE4-4B84-401D-A9C7-4D4988BDF669}"/>
  </hyperlinks>
  <pageMargins left="0.7" right="0.7" top="0.78740157499999996" bottom="0.78740157499999996" header="0.3" footer="0.3"/>
</worksheet>
</file>

<file path=xl/worksheets/sheet8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7B0DD-4036-46CC-A4F1-2CC7297907AD}">
  <sheetPr codeName="Tabelle88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47" priority="1" operator="containsText" text="wait">
      <formula>NOT(ISERROR(SEARCH("wait",B1)))</formula>
    </cfRule>
    <cfRule type="containsText" dxfId="346" priority="2" operator="containsText" text="done">
      <formula>NOT(ISERROR(SEARCH("done",B1)))</formula>
    </cfRule>
    <cfRule type="containsText" dxfId="345" priority="3" operator="containsText" text="todo">
      <formula>NOT(ISERROR(SEARCH("todo",B1)))</formula>
    </cfRule>
  </conditionalFormatting>
  <hyperlinks>
    <hyperlink ref="F1" location="'KARTEIKARTEN'!B898" display="jump_back" xr:uid="{6E856FF9-4D6D-4564-B937-9A0BB2F1A9B6}"/>
  </hyperlinks>
  <pageMargins left="0.7" right="0.7" top="0.78740157499999996" bottom="0.78740157499999996" header="0.3" footer="0.3"/>
</worksheet>
</file>

<file path=xl/worksheets/sheet8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98FF7-A511-41E1-A931-BA75E52255C8}">
  <sheetPr codeName="Tabelle89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44" priority="1" operator="containsText" text="wait">
      <formula>NOT(ISERROR(SEARCH("wait",B1)))</formula>
    </cfRule>
    <cfRule type="containsText" dxfId="343" priority="2" operator="containsText" text="done">
      <formula>NOT(ISERROR(SEARCH("done",B1)))</formula>
    </cfRule>
    <cfRule type="containsText" dxfId="342" priority="3" operator="containsText" text="todo">
      <formula>NOT(ISERROR(SEARCH("todo",B1)))</formula>
    </cfRule>
  </conditionalFormatting>
  <hyperlinks>
    <hyperlink ref="F1" location="'KARTEIKARTEN'!B899" display="jump_back" xr:uid="{804B45FD-E79B-42F7-BE2E-EB49A23CFCFC}"/>
  </hyperlinks>
  <pageMargins left="0.7" right="0.7" top="0.78740157499999996" bottom="0.78740157499999996" header="0.3" footer="0.3"/>
</worksheet>
</file>

<file path=xl/worksheets/sheet8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20BD7-7D32-41B8-9B85-85981526764C}">
  <sheetPr codeName="Tabelle89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41" priority="1" operator="containsText" text="wait">
      <formula>NOT(ISERROR(SEARCH("wait",B1)))</formula>
    </cfRule>
    <cfRule type="containsText" dxfId="340" priority="2" operator="containsText" text="done">
      <formula>NOT(ISERROR(SEARCH("done",B1)))</formula>
    </cfRule>
    <cfRule type="containsText" dxfId="339" priority="3" operator="containsText" text="todo">
      <formula>NOT(ISERROR(SEARCH("todo",B1)))</formula>
    </cfRule>
  </conditionalFormatting>
  <hyperlinks>
    <hyperlink ref="F1" location="'KARTEIKARTEN'!B900" display="jump_back" xr:uid="{8E0EDF77-4F1C-4A88-A95E-B61034930FE2}"/>
  </hyperlinks>
  <pageMargins left="0.7" right="0.7" top="0.78740157499999996" bottom="0.78740157499999996" header="0.3" footer="0.3"/>
</worksheet>
</file>

<file path=xl/worksheets/sheet8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7E5B1-AF53-47FC-A762-F4FB5CBB3329}">
  <sheetPr codeName="Tabelle89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38" priority="1" operator="containsText" text="wait">
      <formula>NOT(ISERROR(SEARCH("wait",B1)))</formula>
    </cfRule>
    <cfRule type="containsText" dxfId="337" priority="2" operator="containsText" text="done">
      <formula>NOT(ISERROR(SEARCH("done",B1)))</formula>
    </cfRule>
    <cfRule type="containsText" dxfId="336" priority="3" operator="containsText" text="todo">
      <formula>NOT(ISERROR(SEARCH("todo",B1)))</formula>
    </cfRule>
  </conditionalFormatting>
  <hyperlinks>
    <hyperlink ref="F1" location="'KARTEIKARTEN'!B901" display="jump_back" xr:uid="{5C19FEA2-510E-41D9-9877-2AC684DD2375}"/>
  </hyperlinks>
  <pageMargins left="0.7" right="0.7" top="0.78740157499999996" bottom="0.78740157499999996" header="0.3" footer="0.3"/>
</worksheet>
</file>

<file path=xl/worksheets/sheet8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675C0-4067-47D7-8329-A54307DA62D5}">
  <sheetPr codeName="Tabelle89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35" priority="1" operator="containsText" text="wait">
      <formula>NOT(ISERROR(SEARCH("wait",B1)))</formula>
    </cfRule>
    <cfRule type="containsText" dxfId="334" priority="2" operator="containsText" text="done">
      <formula>NOT(ISERROR(SEARCH("done",B1)))</formula>
    </cfRule>
    <cfRule type="containsText" dxfId="333" priority="3" operator="containsText" text="todo">
      <formula>NOT(ISERROR(SEARCH("todo",B1)))</formula>
    </cfRule>
  </conditionalFormatting>
  <hyperlinks>
    <hyperlink ref="F1" location="'KARTEIKARTEN'!B902" display="jump_back" xr:uid="{A9AAC0B2-BE92-4207-8129-5916BC190E83}"/>
  </hyperlinks>
  <pageMargins left="0.7" right="0.7" top="0.78740157499999996" bottom="0.78740157499999996" header="0.3" footer="0.3"/>
</worksheet>
</file>

<file path=xl/worksheets/sheet8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427DE-7C11-4C57-9185-2126B3062E41}">
  <sheetPr codeName="Tabelle89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32" priority="1" operator="containsText" text="wait">
      <formula>NOT(ISERROR(SEARCH("wait",B1)))</formula>
    </cfRule>
    <cfRule type="containsText" dxfId="331" priority="2" operator="containsText" text="done">
      <formula>NOT(ISERROR(SEARCH("done",B1)))</formula>
    </cfRule>
    <cfRule type="containsText" dxfId="330" priority="3" operator="containsText" text="todo">
      <formula>NOT(ISERROR(SEARCH("todo",B1)))</formula>
    </cfRule>
  </conditionalFormatting>
  <hyperlinks>
    <hyperlink ref="F1" location="'KARTEIKARTEN'!B903" display="jump_back" xr:uid="{953265FB-F261-4B8F-8E1C-53AED4F35BD0}"/>
  </hyperlinks>
  <pageMargins left="0.7" right="0.7" top="0.78740157499999996" bottom="0.78740157499999996" header="0.3" footer="0.3"/>
</worksheet>
</file>

<file path=xl/worksheets/sheet8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937C8-D18E-424F-9894-8FB45B13F657}">
  <sheetPr codeName="Tabelle89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29" priority="1" operator="containsText" text="wait">
      <formula>NOT(ISERROR(SEARCH("wait",B1)))</formula>
    </cfRule>
    <cfRule type="containsText" dxfId="328" priority="2" operator="containsText" text="done">
      <formula>NOT(ISERROR(SEARCH("done",B1)))</formula>
    </cfRule>
    <cfRule type="containsText" dxfId="327" priority="3" operator="containsText" text="todo">
      <formula>NOT(ISERROR(SEARCH("todo",B1)))</formula>
    </cfRule>
  </conditionalFormatting>
  <hyperlinks>
    <hyperlink ref="F1" location="'KARTEIKARTEN'!B904" display="jump_back" xr:uid="{9E02E40F-3C76-44EB-816E-90559DF55EE6}"/>
  </hyperlinks>
  <pageMargins left="0.7" right="0.7" top="0.78740157499999996" bottom="0.78740157499999996" header="0.3" footer="0.3"/>
</worksheet>
</file>

<file path=xl/worksheets/sheet8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B2DB5-7B4D-4350-B349-6485716B00A8}">
  <sheetPr codeName="Tabelle89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26" priority="1" operator="containsText" text="wait">
      <formula>NOT(ISERROR(SEARCH("wait",B1)))</formula>
    </cfRule>
    <cfRule type="containsText" dxfId="325" priority="2" operator="containsText" text="done">
      <formula>NOT(ISERROR(SEARCH("done",B1)))</formula>
    </cfRule>
    <cfRule type="containsText" dxfId="324" priority="3" operator="containsText" text="todo">
      <formula>NOT(ISERROR(SEARCH("todo",B1)))</formula>
    </cfRule>
  </conditionalFormatting>
  <hyperlinks>
    <hyperlink ref="F1" location="'KARTEIKARTEN'!B905" display="jump_back" xr:uid="{A6C18E7B-4C3F-4249-AA0C-31C75A990ECD}"/>
  </hyperlinks>
  <pageMargins left="0.7" right="0.7" top="0.78740157499999996" bottom="0.78740157499999996" header="0.3" footer="0.3"/>
</worksheet>
</file>

<file path=xl/worksheets/sheet8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C8493-013B-4A61-B5B6-251733928E55}">
  <sheetPr codeName="Tabelle89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23" priority="1" operator="containsText" text="wait">
      <formula>NOT(ISERROR(SEARCH("wait",B1)))</formula>
    </cfRule>
    <cfRule type="containsText" dxfId="322" priority="2" operator="containsText" text="done">
      <formula>NOT(ISERROR(SEARCH("done",B1)))</formula>
    </cfRule>
    <cfRule type="containsText" dxfId="321" priority="3" operator="containsText" text="todo">
      <formula>NOT(ISERROR(SEARCH("todo",B1)))</formula>
    </cfRule>
  </conditionalFormatting>
  <hyperlinks>
    <hyperlink ref="F1" location="'KARTEIKARTEN'!B906" display="jump_back" xr:uid="{5552C77B-364C-4CBB-BFD3-95652AE7746B}"/>
  </hyperlinks>
  <pageMargins left="0.7" right="0.7" top="0.78740157499999996" bottom="0.78740157499999996" header="0.3" footer="0.3"/>
</worksheet>
</file>

<file path=xl/worksheets/sheet8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6C58B-E19E-4371-A4D3-80C23CB7E924}">
  <sheetPr codeName="Tabelle89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20" priority="1" operator="containsText" text="wait">
      <formula>NOT(ISERROR(SEARCH("wait",B1)))</formula>
    </cfRule>
    <cfRule type="containsText" dxfId="319" priority="2" operator="containsText" text="done">
      <formula>NOT(ISERROR(SEARCH("done",B1)))</formula>
    </cfRule>
    <cfRule type="containsText" dxfId="318" priority="3" operator="containsText" text="todo">
      <formula>NOT(ISERROR(SEARCH("todo",B1)))</formula>
    </cfRule>
  </conditionalFormatting>
  <hyperlinks>
    <hyperlink ref="F1" location="'KARTEIKARTEN'!B907" display="jump_back" xr:uid="{68570699-E9C3-43EF-AC2D-1DF7E63A4C43}"/>
  </hyperlink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E9B2B-3D52-40E7-90C7-5663B8BCDC8C}">
  <sheetPr codeName="Tabelle5"/>
  <dimension ref="A1:I5"/>
  <sheetViews>
    <sheetView workbookViewId="0">
      <selection activeCell="M9" sqref="M9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  <row r="5" spans="2:9" ht="44.25" x14ac:dyDescent="0.55000000000000004">
      <c r="E5" s="75" t="s">
        <v>3056</v>
      </c>
    </row>
  </sheetData>
  <conditionalFormatting sqref="B1:B1048576">
    <cfRule type="containsText" dxfId="2990" priority="1" operator="containsText" text="wait">
      <formula>NOT(ISERROR(SEARCH("wait",B1)))</formula>
    </cfRule>
    <cfRule type="containsText" dxfId="2989" priority="2" operator="containsText" text="done">
      <formula>NOT(ISERROR(SEARCH("done",B1)))</formula>
    </cfRule>
    <cfRule type="containsText" dxfId="2988" priority="3" operator="containsText" text="todo">
      <formula>NOT(ISERROR(SEARCH("todo",B1)))</formula>
    </cfRule>
  </conditionalFormatting>
  <hyperlinks>
    <hyperlink ref="F1" location="'KARTEIKARTEN'!B17" display="jump_back" xr:uid="{8A5A77E5-63E2-46A9-A413-4BB17974104C}"/>
  </hyperlinks>
  <pageMargins left="0.7" right="0.7" top="0.78740157499999996" bottom="0.78740157499999996" header="0.3" footer="0.3"/>
  <pageSetup paperSize="9" orientation="portrait" horizontalDpi="300" verticalDpi="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ADDAE-E51F-4BD4-8A0E-DBAAB6145825}">
  <sheetPr codeName="Tabelle8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47" priority="1" operator="containsText" text="wait">
      <formula>NOT(ISERROR(SEARCH("wait",B1)))</formula>
    </cfRule>
    <cfRule type="containsText" dxfId="2746" priority="2" operator="containsText" text="done">
      <formula>NOT(ISERROR(SEARCH("done",B1)))</formula>
    </cfRule>
    <cfRule type="containsText" dxfId="2745" priority="3" operator="containsText" text="todo">
      <formula>NOT(ISERROR(SEARCH("todo",B1)))</formula>
    </cfRule>
  </conditionalFormatting>
  <hyperlinks>
    <hyperlink ref="F1" location="'KARTEIKARTEN'!B98" display="jump_back" xr:uid="{1876A86B-ACFF-4851-9A82-42808882C181}"/>
  </hyperlinks>
  <pageMargins left="0.7" right="0.7" top="0.78740157499999996" bottom="0.78740157499999996" header="0.3" footer="0.3"/>
</worksheet>
</file>

<file path=xl/worksheets/sheet9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6EB56-3A96-4332-8361-913271A6747A}">
  <sheetPr codeName="Tabelle89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17" priority="1" operator="containsText" text="wait">
      <formula>NOT(ISERROR(SEARCH("wait",B1)))</formula>
    </cfRule>
    <cfRule type="containsText" dxfId="316" priority="2" operator="containsText" text="done">
      <formula>NOT(ISERROR(SEARCH("done",B1)))</formula>
    </cfRule>
    <cfRule type="containsText" dxfId="315" priority="3" operator="containsText" text="todo">
      <formula>NOT(ISERROR(SEARCH("todo",B1)))</formula>
    </cfRule>
  </conditionalFormatting>
  <hyperlinks>
    <hyperlink ref="F1" location="'KARTEIKARTEN'!B908" display="jump_back" xr:uid="{73B8E11E-3778-4678-A24F-343C0D29DE17}"/>
  </hyperlinks>
  <pageMargins left="0.7" right="0.7" top="0.78740157499999996" bottom="0.78740157499999996" header="0.3" footer="0.3"/>
</worksheet>
</file>

<file path=xl/worksheets/sheet9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168E0-9310-43B3-BF8C-439BC510CBFB}">
  <sheetPr codeName="Tabelle90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14" priority="1" operator="containsText" text="wait">
      <formula>NOT(ISERROR(SEARCH("wait",B1)))</formula>
    </cfRule>
    <cfRule type="containsText" dxfId="313" priority="2" operator="containsText" text="done">
      <formula>NOT(ISERROR(SEARCH("done",B1)))</formula>
    </cfRule>
    <cfRule type="containsText" dxfId="312" priority="3" operator="containsText" text="todo">
      <formula>NOT(ISERROR(SEARCH("todo",B1)))</formula>
    </cfRule>
  </conditionalFormatting>
  <hyperlinks>
    <hyperlink ref="F1" location="'KARTEIKARTEN'!B909" display="jump_back" xr:uid="{ADC5BFE8-C236-46F4-AC18-EFB6DE0A1252}"/>
  </hyperlinks>
  <pageMargins left="0.7" right="0.7" top="0.78740157499999996" bottom="0.78740157499999996" header="0.3" footer="0.3"/>
</worksheet>
</file>

<file path=xl/worksheets/sheet9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BAC88-3849-4DAB-9155-12777BD7581C}">
  <sheetPr codeName="Tabelle90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11" priority="1" operator="containsText" text="wait">
      <formula>NOT(ISERROR(SEARCH("wait",B1)))</formula>
    </cfRule>
    <cfRule type="containsText" dxfId="310" priority="2" operator="containsText" text="done">
      <formula>NOT(ISERROR(SEARCH("done",B1)))</formula>
    </cfRule>
    <cfRule type="containsText" dxfId="309" priority="3" operator="containsText" text="todo">
      <formula>NOT(ISERROR(SEARCH("todo",B1)))</formula>
    </cfRule>
  </conditionalFormatting>
  <hyperlinks>
    <hyperlink ref="F1" location="'KARTEIKARTEN'!B910" display="jump_back" xr:uid="{FBAA50DF-52E6-4667-AE79-CE84C5C11BCA}"/>
  </hyperlinks>
  <pageMargins left="0.7" right="0.7" top="0.78740157499999996" bottom="0.78740157499999996" header="0.3" footer="0.3"/>
</worksheet>
</file>

<file path=xl/worksheets/sheet9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72AE4-0A2E-423B-BDAF-35FD0CF5B6EB}">
  <sheetPr codeName="Tabelle90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08" priority="1" operator="containsText" text="wait">
      <formula>NOT(ISERROR(SEARCH("wait",B1)))</formula>
    </cfRule>
    <cfRule type="containsText" dxfId="307" priority="2" operator="containsText" text="done">
      <formula>NOT(ISERROR(SEARCH("done",B1)))</formula>
    </cfRule>
    <cfRule type="containsText" dxfId="306" priority="3" operator="containsText" text="todo">
      <formula>NOT(ISERROR(SEARCH("todo",B1)))</formula>
    </cfRule>
  </conditionalFormatting>
  <hyperlinks>
    <hyperlink ref="F1" location="'KARTEIKARTEN'!B911" display="jump_back" xr:uid="{54432A82-1BAB-40A0-B93D-5F42E91464D7}"/>
  </hyperlinks>
  <pageMargins left="0.7" right="0.7" top="0.78740157499999996" bottom="0.78740157499999996" header="0.3" footer="0.3"/>
</worksheet>
</file>

<file path=xl/worksheets/sheet9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CB17F-7105-4A7F-9AF6-1E3F1D277C6D}">
  <sheetPr codeName="Tabelle90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05" priority="1" operator="containsText" text="wait">
      <formula>NOT(ISERROR(SEARCH("wait",B1)))</formula>
    </cfRule>
    <cfRule type="containsText" dxfId="304" priority="2" operator="containsText" text="done">
      <formula>NOT(ISERROR(SEARCH("done",B1)))</formula>
    </cfRule>
    <cfRule type="containsText" dxfId="303" priority="3" operator="containsText" text="todo">
      <formula>NOT(ISERROR(SEARCH("todo",B1)))</formula>
    </cfRule>
  </conditionalFormatting>
  <hyperlinks>
    <hyperlink ref="F1" location="'KARTEIKARTEN'!B912" display="jump_back" xr:uid="{DD03EA33-C759-4479-B063-30A08597AD4B}"/>
  </hyperlinks>
  <pageMargins left="0.7" right="0.7" top="0.78740157499999996" bottom="0.78740157499999996" header="0.3" footer="0.3"/>
</worksheet>
</file>

<file path=xl/worksheets/sheet9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0ABBF-9496-4BCF-BF03-0B70305C7A0C}">
  <sheetPr codeName="Tabelle90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02" priority="1" operator="containsText" text="wait">
      <formula>NOT(ISERROR(SEARCH("wait",B1)))</formula>
    </cfRule>
    <cfRule type="containsText" dxfId="301" priority="2" operator="containsText" text="done">
      <formula>NOT(ISERROR(SEARCH("done",B1)))</formula>
    </cfRule>
    <cfRule type="containsText" dxfId="300" priority="3" operator="containsText" text="todo">
      <formula>NOT(ISERROR(SEARCH("todo",B1)))</formula>
    </cfRule>
  </conditionalFormatting>
  <hyperlinks>
    <hyperlink ref="F1" location="'KARTEIKARTEN'!B913" display="jump_back" xr:uid="{14ADB450-7D1C-4249-8302-69461497047F}"/>
  </hyperlinks>
  <pageMargins left="0.7" right="0.7" top="0.78740157499999996" bottom="0.78740157499999996" header="0.3" footer="0.3"/>
</worksheet>
</file>

<file path=xl/worksheets/sheet9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98611-5B13-44DA-842C-575A13EB1E50}">
  <sheetPr codeName="Tabelle90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9" priority="1" operator="containsText" text="wait">
      <formula>NOT(ISERROR(SEARCH("wait",B1)))</formula>
    </cfRule>
    <cfRule type="containsText" dxfId="298" priority="2" operator="containsText" text="done">
      <formula>NOT(ISERROR(SEARCH("done",B1)))</formula>
    </cfRule>
    <cfRule type="containsText" dxfId="297" priority="3" operator="containsText" text="todo">
      <formula>NOT(ISERROR(SEARCH("todo",B1)))</formula>
    </cfRule>
  </conditionalFormatting>
  <hyperlinks>
    <hyperlink ref="F1" location="'KARTEIKARTEN'!B914" display="jump_back" xr:uid="{CF3A641E-18CF-4ED7-876E-4CC3608887EB}"/>
  </hyperlinks>
  <pageMargins left="0.7" right="0.7" top="0.78740157499999996" bottom="0.78740157499999996" header="0.3" footer="0.3"/>
</worksheet>
</file>

<file path=xl/worksheets/sheet9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614E2-7549-48BA-A440-A8F262148D3F}">
  <sheetPr codeName="Tabelle90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6" priority="1" operator="containsText" text="wait">
      <formula>NOT(ISERROR(SEARCH("wait",B1)))</formula>
    </cfRule>
    <cfRule type="containsText" dxfId="295" priority="2" operator="containsText" text="done">
      <formula>NOT(ISERROR(SEARCH("done",B1)))</formula>
    </cfRule>
    <cfRule type="containsText" dxfId="294" priority="3" operator="containsText" text="todo">
      <formula>NOT(ISERROR(SEARCH("todo",B1)))</formula>
    </cfRule>
  </conditionalFormatting>
  <hyperlinks>
    <hyperlink ref="F1" location="'KARTEIKARTEN'!B915" display="jump_back" xr:uid="{F280347F-4704-40BB-AE2F-15B711EEAF47}"/>
  </hyperlinks>
  <pageMargins left="0.7" right="0.7" top="0.78740157499999996" bottom="0.78740157499999996" header="0.3" footer="0.3"/>
</worksheet>
</file>

<file path=xl/worksheets/sheet9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C1571-F17B-4188-B660-8E3D722E6DD5}">
  <sheetPr codeName="Tabelle90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3" priority="1" operator="containsText" text="wait">
      <formula>NOT(ISERROR(SEARCH("wait",B1)))</formula>
    </cfRule>
    <cfRule type="containsText" dxfId="292" priority="2" operator="containsText" text="done">
      <formula>NOT(ISERROR(SEARCH("done",B1)))</formula>
    </cfRule>
    <cfRule type="containsText" dxfId="291" priority="3" operator="containsText" text="todo">
      <formula>NOT(ISERROR(SEARCH("todo",B1)))</formula>
    </cfRule>
  </conditionalFormatting>
  <hyperlinks>
    <hyperlink ref="F1" location="'KARTEIKARTEN'!B916" display="jump_back" xr:uid="{9D6D61C8-D360-4F97-A8E4-72DF72F6E503}"/>
  </hyperlinks>
  <pageMargins left="0.7" right="0.7" top="0.78740157499999996" bottom="0.78740157499999996" header="0.3" footer="0.3"/>
</worksheet>
</file>

<file path=xl/worksheets/sheet9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989B3-D1C5-42C2-AB60-B064E5E13BBA}">
  <sheetPr codeName="Tabelle90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0" priority="1" operator="containsText" text="wait">
      <formula>NOT(ISERROR(SEARCH("wait",B1)))</formula>
    </cfRule>
    <cfRule type="containsText" dxfId="289" priority="2" operator="containsText" text="done">
      <formula>NOT(ISERROR(SEARCH("done",B1)))</formula>
    </cfRule>
    <cfRule type="containsText" dxfId="288" priority="3" operator="containsText" text="todo">
      <formula>NOT(ISERROR(SEARCH("todo",B1)))</formula>
    </cfRule>
  </conditionalFormatting>
  <hyperlinks>
    <hyperlink ref="F1" location="'KARTEIKARTEN'!B917" display="jump_back" xr:uid="{C583189E-C2AE-4594-B83B-16BCD38E5921}"/>
  </hyperlinks>
  <pageMargins left="0.7" right="0.7" top="0.78740157499999996" bottom="0.78740157499999996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A22F8-8D97-4FC1-93AB-FE2CB7F1E920}">
  <sheetPr codeName="Tabelle9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44" priority="1" operator="containsText" text="wait">
      <formula>NOT(ISERROR(SEARCH("wait",B1)))</formula>
    </cfRule>
    <cfRule type="containsText" dxfId="2743" priority="2" operator="containsText" text="done">
      <formula>NOT(ISERROR(SEARCH("done",B1)))</formula>
    </cfRule>
    <cfRule type="containsText" dxfId="2742" priority="3" operator="containsText" text="todo">
      <formula>NOT(ISERROR(SEARCH("todo",B1)))</formula>
    </cfRule>
  </conditionalFormatting>
  <hyperlinks>
    <hyperlink ref="F1" location="'KARTEIKARTEN'!B99" display="jump_back" xr:uid="{B48CD721-A39D-4850-9CB3-94C153BDDE51}"/>
  </hyperlinks>
  <pageMargins left="0.7" right="0.7" top="0.78740157499999996" bottom="0.78740157499999996" header="0.3" footer="0.3"/>
</worksheet>
</file>

<file path=xl/worksheets/sheet9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09377-D0FE-4A12-9A2A-DDF32EF5AC6F}">
  <sheetPr codeName="Tabelle90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7" priority="1" operator="containsText" text="wait">
      <formula>NOT(ISERROR(SEARCH("wait",B1)))</formula>
    </cfRule>
    <cfRule type="containsText" dxfId="286" priority="2" operator="containsText" text="done">
      <formula>NOT(ISERROR(SEARCH("done",B1)))</formula>
    </cfRule>
    <cfRule type="containsText" dxfId="285" priority="3" operator="containsText" text="todo">
      <formula>NOT(ISERROR(SEARCH("todo",B1)))</formula>
    </cfRule>
  </conditionalFormatting>
  <hyperlinks>
    <hyperlink ref="F1" location="'KARTEIKARTEN'!B918" display="jump_back" xr:uid="{3B29D3C3-02C8-408B-B4A9-C09E6DC79920}"/>
  </hyperlinks>
  <pageMargins left="0.7" right="0.7" top="0.78740157499999996" bottom="0.78740157499999996" header="0.3" footer="0.3"/>
</worksheet>
</file>

<file path=xl/worksheets/sheet9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1997A-95D7-46E1-BB2E-F152BD1796D3}">
  <sheetPr codeName="Tabelle91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4" priority="1" operator="containsText" text="wait">
      <formula>NOT(ISERROR(SEARCH("wait",B1)))</formula>
    </cfRule>
    <cfRule type="containsText" dxfId="283" priority="2" operator="containsText" text="done">
      <formula>NOT(ISERROR(SEARCH("done",B1)))</formula>
    </cfRule>
    <cfRule type="containsText" dxfId="282" priority="3" operator="containsText" text="todo">
      <formula>NOT(ISERROR(SEARCH("todo",B1)))</formula>
    </cfRule>
  </conditionalFormatting>
  <hyperlinks>
    <hyperlink ref="F1" location="'KARTEIKARTEN'!B919" display="jump_back" xr:uid="{288F1AF2-036D-4DE0-AED8-28174F542F80}"/>
  </hyperlinks>
  <pageMargins left="0.7" right="0.7" top="0.78740157499999996" bottom="0.78740157499999996" header="0.3" footer="0.3"/>
</worksheet>
</file>

<file path=xl/worksheets/sheet9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69325-9189-448F-8DC4-BDE06B4518B1}">
  <sheetPr codeName="Tabelle91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81" priority="1" operator="containsText" text="wait">
      <formula>NOT(ISERROR(SEARCH("wait",B1)))</formula>
    </cfRule>
    <cfRule type="containsText" dxfId="280" priority="2" operator="containsText" text="done">
      <formula>NOT(ISERROR(SEARCH("done",B1)))</formula>
    </cfRule>
    <cfRule type="containsText" dxfId="279" priority="3" operator="containsText" text="todo">
      <formula>NOT(ISERROR(SEARCH("todo",B1)))</formula>
    </cfRule>
  </conditionalFormatting>
  <hyperlinks>
    <hyperlink ref="F1" location="'KARTEIKARTEN'!B920" display="jump_back" xr:uid="{30F36784-A2AC-433F-957C-BCBBC195FC69}"/>
  </hyperlinks>
  <pageMargins left="0.7" right="0.7" top="0.78740157499999996" bottom="0.78740157499999996" header="0.3" footer="0.3"/>
</worksheet>
</file>

<file path=xl/worksheets/sheet9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73621-B2FE-478D-9387-A8AF463DB104}">
  <sheetPr codeName="Tabelle91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8" priority="1" operator="containsText" text="wait">
      <formula>NOT(ISERROR(SEARCH("wait",B1)))</formula>
    </cfRule>
    <cfRule type="containsText" dxfId="277" priority="2" operator="containsText" text="done">
      <formula>NOT(ISERROR(SEARCH("done",B1)))</formula>
    </cfRule>
    <cfRule type="containsText" dxfId="276" priority="3" operator="containsText" text="todo">
      <formula>NOT(ISERROR(SEARCH("todo",B1)))</formula>
    </cfRule>
  </conditionalFormatting>
  <hyperlinks>
    <hyperlink ref="F1" location="'KARTEIKARTEN'!B921" display="jump_back" xr:uid="{F22143B4-D3BF-4BBC-AE0E-3A368D47181D}"/>
  </hyperlinks>
  <pageMargins left="0.7" right="0.7" top="0.78740157499999996" bottom="0.78740157499999996" header="0.3" footer="0.3"/>
</worksheet>
</file>

<file path=xl/worksheets/sheet9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D464A-4DBA-4E32-831D-03F91AE12EDC}">
  <sheetPr codeName="Tabelle91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5" priority="1" operator="containsText" text="wait">
      <formula>NOT(ISERROR(SEARCH("wait",B1)))</formula>
    </cfRule>
    <cfRule type="containsText" dxfId="274" priority="2" operator="containsText" text="done">
      <formula>NOT(ISERROR(SEARCH("done",B1)))</formula>
    </cfRule>
    <cfRule type="containsText" dxfId="273" priority="3" operator="containsText" text="todo">
      <formula>NOT(ISERROR(SEARCH("todo",B1)))</formula>
    </cfRule>
  </conditionalFormatting>
  <hyperlinks>
    <hyperlink ref="F1" location="'KARTEIKARTEN'!B922" display="jump_back" xr:uid="{8895DD76-3851-4C7C-B363-A33D309D7F66}"/>
  </hyperlinks>
  <pageMargins left="0.7" right="0.7" top="0.78740157499999996" bottom="0.78740157499999996" header="0.3" footer="0.3"/>
</worksheet>
</file>

<file path=xl/worksheets/sheet9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4EEFC-94D4-4A98-B7C1-3BD1A6A9A09F}">
  <sheetPr codeName="Tabelle91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2" priority="1" operator="containsText" text="wait">
      <formula>NOT(ISERROR(SEARCH("wait",B1)))</formula>
    </cfRule>
    <cfRule type="containsText" dxfId="271" priority="2" operator="containsText" text="done">
      <formula>NOT(ISERROR(SEARCH("done",B1)))</formula>
    </cfRule>
    <cfRule type="containsText" dxfId="270" priority="3" operator="containsText" text="todo">
      <formula>NOT(ISERROR(SEARCH("todo",B1)))</formula>
    </cfRule>
  </conditionalFormatting>
  <hyperlinks>
    <hyperlink ref="F1" location="'KARTEIKARTEN'!B923" display="jump_back" xr:uid="{EDF70864-7307-4F43-B64D-926001F6B37A}"/>
  </hyperlinks>
  <pageMargins left="0.7" right="0.7" top="0.78740157499999996" bottom="0.78740157499999996" header="0.3" footer="0.3"/>
</worksheet>
</file>

<file path=xl/worksheets/sheet9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C8D19-8716-46F9-BF04-9FA0EC7E6924}">
  <sheetPr codeName="Tabelle91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9" priority="1" operator="containsText" text="wait">
      <formula>NOT(ISERROR(SEARCH("wait",B1)))</formula>
    </cfRule>
    <cfRule type="containsText" dxfId="268" priority="2" operator="containsText" text="done">
      <formula>NOT(ISERROR(SEARCH("done",B1)))</formula>
    </cfRule>
    <cfRule type="containsText" dxfId="267" priority="3" operator="containsText" text="todo">
      <formula>NOT(ISERROR(SEARCH("todo",B1)))</formula>
    </cfRule>
  </conditionalFormatting>
  <hyperlinks>
    <hyperlink ref="F1" location="'KARTEIKARTEN'!B924" display="jump_back" xr:uid="{D839292D-D863-4B32-8DFD-6DADB2685953}"/>
  </hyperlinks>
  <pageMargins left="0.7" right="0.7" top="0.78740157499999996" bottom="0.78740157499999996" header="0.3" footer="0.3"/>
</worksheet>
</file>

<file path=xl/worksheets/sheet9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67AF8-776A-4882-891A-DC32A35A20EA}">
  <sheetPr codeName="Tabelle91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6" priority="1" operator="containsText" text="wait">
      <formula>NOT(ISERROR(SEARCH("wait",B1)))</formula>
    </cfRule>
    <cfRule type="containsText" dxfId="265" priority="2" operator="containsText" text="done">
      <formula>NOT(ISERROR(SEARCH("done",B1)))</formula>
    </cfRule>
    <cfRule type="containsText" dxfId="264" priority="3" operator="containsText" text="todo">
      <formula>NOT(ISERROR(SEARCH("todo",B1)))</formula>
    </cfRule>
  </conditionalFormatting>
  <hyperlinks>
    <hyperlink ref="F1" location="'KARTEIKARTEN'!B925" display="jump_back" xr:uid="{C8054644-3070-4BFB-B94E-E2BE2C6C59C7}"/>
  </hyperlinks>
  <pageMargins left="0.7" right="0.7" top="0.78740157499999996" bottom="0.78740157499999996" header="0.3" footer="0.3"/>
</worksheet>
</file>

<file path=xl/worksheets/sheet9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DE274-32F0-4828-AAC5-19C03F9E97B1}">
  <sheetPr codeName="Tabelle91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3" priority="1" operator="containsText" text="wait">
      <formula>NOT(ISERROR(SEARCH("wait",B1)))</formula>
    </cfRule>
    <cfRule type="containsText" dxfId="262" priority="2" operator="containsText" text="done">
      <formula>NOT(ISERROR(SEARCH("done",B1)))</formula>
    </cfRule>
    <cfRule type="containsText" dxfId="261" priority="3" operator="containsText" text="todo">
      <formula>NOT(ISERROR(SEARCH("todo",B1)))</formula>
    </cfRule>
  </conditionalFormatting>
  <hyperlinks>
    <hyperlink ref="F1" location="'KARTEIKARTEN'!B926" display="jump_back" xr:uid="{16A8A439-0B20-421E-8DFB-A82A39299C0B}"/>
  </hyperlinks>
  <pageMargins left="0.7" right="0.7" top="0.78740157499999996" bottom="0.78740157499999996" header="0.3" footer="0.3"/>
</worksheet>
</file>

<file path=xl/worksheets/sheet9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7DB73-6C52-47E8-AB13-A1E5C893A49C}">
  <sheetPr codeName="Tabelle91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0" priority="1" operator="containsText" text="wait">
      <formula>NOT(ISERROR(SEARCH("wait",B1)))</formula>
    </cfRule>
    <cfRule type="containsText" dxfId="259" priority="2" operator="containsText" text="done">
      <formula>NOT(ISERROR(SEARCH("done",B1)))</formula>
    </cfRule>
    <cfRule type="containsText" dxfId="258" priority="3" operator="containsText" text="todo">
      <formula>NOT(ISERROR(SEARCH("todo",B1)))</formula>
    </cfRule>
  </conditionalFormatting>
  <hyperlinks>
    <hyperlink ref="F1" location="'KARTEIKARTEN'!B927" display="jump_back" xr:uid="{68C31A01-7BB5-4155-9B8E-45AD0E25E0AE}"/>
  </hyperlinks>
  <pageMargins left="0.7" right="0.7" top="0.78740157499999996" bottom="0.78740157499999996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5646C-CAFE-4C8F-8380-AB55E4757ACB}">
  <sheetPr codeName="Tabelle9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41" priority="1" operator="containsText" text="wait">
      <formula>NOT(ISERROR(SEARCH("wait",B1)))</formula>
    </cfRule>
    <cfRule type="containsText" dxfId="2740" priority="2" operator="containsText" text="done">
      <formula>NOT(ISERROR(SEARCH("done",B1)))</formula>
    </cfRule>
    <cfRule type="containsText" dxfId="2739" priority="3" operator="containsText" text="todo">
      <formula>NOT(ISERROR(SEARCH("todo",B1)))</formula>
    </cfRule>
  </conditionalFormatting>
  <hyperlinks>
    <hyperlink ref="F1" location="'KARTEIKARTEN'!B100" display="jump_back" xr:uid="{F99E68C1-977B-436A-B8D1-0C41AE44F5B1}"/>
  </hyperlinks>
  <pageMargins left="0.7" right="0.7" top="0.78740157499999996" bottom="0.78740157499999996" header="0.3" footer="0.3"/>
</worksheet>
</file>

<file path=xl/worksheets/sheet9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F365C-D56C-4F81-B911-F0D6E71C3EAF}">
  <sheetPr codeName="Tabelle91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7" priority="1" operator="containsText" text="wait">
      <formula>NOT(ISERROR(SEARCH("wait",B1)))</formula>
    </cfRule>
    <cfRule type="containsText" dxfId="256" priority="2" operator="containsText" text="done">
      <formula>NOT(ISERROR(SEARCH("done",B1)))</formula>
    </cfRule>
    <cfRule type="containsText" dxfId="255" priority="3" operator="containsText" text="todo">
      <formula>NOT(ISERROR(SEARCH("todo",B1)))</formula>
    </cfRule>
  </conditionalFormatting>
  <hyperlinks>
    <hyperlink ref="F1" location="'KARTEIKARTEN'!B928" display="jump_back" xr:uid="{7C312CED-C0DF-43B8-A956-1E979A7E8187}"/>
  </hyperlinks>
  <pageMargins left="0.7" right="0.7" top="0.78740157499999996" bottom="0.78740157499999996" header="0.3" footer="0.3"/>
</worksheet>
</file>

<file path=xl/worksheets/sheet9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8583F-A207-4592-A10A-4A1C9420F790}">
  <sheetPr codeName="Tabelle92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4" priority="1" operator="containsText" text="wait">
      <formula>NOT(ISERROR(SEARCH("wait",B1)))</formula>
    </cfRule>
    <cfRule type="containsText" dxfId="253" priority="2" operator="containsText" text="done">
      <formula>NOT(ISERROR(SEARCH("done",B1)))</formula>
    </cfRule>
    <cfRule type="containsText" dxfId="252" priority="3" operator="containsText" text="todo">
      <formula>NOT(ISERROR(SEARCH("todo",B1)))</formula>
    </cfRule>
  </conditionalFormatting>
  <hyperlinks>
    <hyperlink ref="F1" location="'KARTEIKARTEN'!B929" display="jump_back" xr:uid="{CC12A1DF-B71E-4B9D-A4DA-02079B46C357}"/>
  </hyperlinks>
  <pageMargins left="0.7" right="0.7" top="0.78740157499999996" bottom="0.78740157499999996" header="0.3" footer="0.3"/>
</worksheet>
</file>

<file path=xl/worksheets/sheet9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94F91-7674-4D4A-9F18-6C0CDD48EF34}">
  <sheetPr codeName="Tabelle92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51" priority="1" operator="containsText" text="wait">
      <formula>NOT(ISERROR(SEARCH("wait",B1)))</formula>
    </cfRule>
    <cfRule type="containsText" dxfId="250" priority="2" operator="containsText" text="done">
      <formula>NOT(ISERROR(SEARCH("done",B1)))</formula>
    </cfRule>
    <cfRule type="containsText" dxfId="249" priority="3" operator="containsText" text="todo">
      <formula>NOT(ISERROR(SEARCH("todo",B1)))</formula>
    </cfRule>
  </conditionalFormatting>
  <hyperlinks>
    <hyperlink ref="F1" location="'KARTEIKARTEN'!B930" display="jump_back" xr:uid="{C69EB413-A68C-442F-87CB-AF25D88B57EA}"/>
  </hyperlinks>
  <pageMargins left="0.7" right="0.7" top="0.78740157499999996" bottom="0.78740157499999996" header="0.3" footer="0.3"/>
</worksheet>
</file>

<file path=xl/worksheets/sheet9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4885E-F86A-48F6-BF4E-BBD3D1AE9A79}">
  <sheetPr codeName="Tabelle92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8" priority="1" operator="containsText" text="wait">
      <formula>NOT(ISERROR(SEARCH("wait",B1)))</formula>
    </cfRule>
    <cfRule type="containsText" dxfId="247" priority="2" operator="containsText" text="done">
      <formula>NOT(ISERROR(SEARCH("done",B1)))</formula>
    </cfRule>
    <cfRule type="containsText" dxfId="246" priority="3" operator="containsText" text="todo">
      <formula>NOT(ISERROR(SEARCH("todo",B1)))</formula>
    </cfRule>
  </conditionalFormatting>
  <hyperlinks>
    <hyperlink ref="F1" location="'KARTEIKARTEN'!B931" display="jump_back" xr:uid="{AEDDE660-0F38-4A22-8934-2DC4D0BF1888}"/>
  </hyperlinks>
  <pageMargins left="0.7" right="0.7" top="0.78740157499999996" bottom="0.78740157499999996" header="0.3" footer="0.3"/>
</worksheet>
</file>

<file path=xl/worksheets/sheet9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2DFAF-E732-4208-BB09-382E7B85689A}">
  <sheetPr codeName="Tabelle92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5" priority="1" operator="containsText" text="wait">
      <formula>NOT(ISERROR(SEARCH("wait",B1)))</formula>
    </cfRule>
    <cfRule type="containsText" dxfId="244" priority="2" operator="containsText" text="done">
      <formula>NOT(ISERROR(SEARCH("done",B1)))</formula>
    </cfRule>
    <cfRule type="containsText" dxfId="243" priority="3" operator="containsText" text="todo">
      <formula>NOT(ISERROR(SEARCH("todo",B1)))</formula>
    </cfRule>
  </conditionalFormatting>
  <hyperlinks>
    <hyperlink ref="F1" location="'KARTEIKARTEN'!B932" display="jump_back" xr:uid="{0713D1D3-63A9-46B0-8FD6-3183BCA5FA6A}"/>
  </hyperlinks>
  <pageMargins left="0.7" right="0.7" top="0.78740157499999996" bottom="0.78740157499999996" header="0.3" footer="0.3"/>
</worksheet>
</file>

<file path=xl/worksheets/sheet9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EE6F5-D102-4353-B803-341025794FFB}">
  <sheetPr codeName="Tabelle92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42" priority="1" operator="containsText" text="wait">
      <formula>NOT(ISERROR(SEARCH("wait",B1)))</formula>
    </cfRule>
    <cfRule type="containsText" dxfId="241" priority="2" operator="containsText" text="done">
      <formula>NOT(ISERROR(SEARCH("done",B1)))</formula>
    </cfRule>
    <cfRule type="containsText" dxfId="240" priority="3" operator="containsText" text="todo">
      <formula>NOT(ISERROR(SEARCH("todo",B1)))</formula>
    </cfRule>
  </conditionalFormatting>
  <hyperlinks>
    <hyperlink ref="F1" location="'KARTEIKARTEN'!B933" display="jump_back" xr:uid="{566D0178-09D0-474E-808B-3B93DAB8AB3A}"/>
  </hyperlinks>
  <pageMargins left="0.7" right="0.7" top="0.78740157499999996" bottom="0.78740157499999996" header="0.3" footer="0.3"/>
</worksheet>
</file>

<file path=xl/worksheets/sheet9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BD363-81D6-41F2-9D19-16E195B9D233}">
  <sheetPr codeName="Tabelle92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9" priority="1" operator="containsText" text="wait">
      <formula>NOT(ISERROR(SEARCH("wait",B1)))</formula>
    </cfRule>
    <cfRule type="containsText" dxfId="238" priority="2" operator="containsText" text="done">
      <formula>NOT(ISERROR(SEARCH("done",B1)))</formula>
    </cfRule>
    <cfRule type="containsText" dxfId="237" priority="3" operator="containsText" text="todo">
      <formula>NOT(ISERROR(SEARCH("todo",B1)))</formula>
    </cfRule>
  </conditionalFormatting>
  <hyperlinks>
    <hyperlink ref="F1" location="'KARTEIKARTEN'!B934" display="jump_back" xr:uid="{D537E31A-CAE6-4D84-9B81-26DFF2506835}"/>
  </hyperlinks>
  <pageMargins left="0.7" right="0.7" top="0.78740157499999996" bottom="0.78740157499999996" header="0.3" footer="0.3"/>
</worksheet>
</file>

<file path=xl/worksheets/sheet9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D37E9-B047-4CAE-92FC-8EBC33659818}">
  <sheetPr codeName="Tabelle92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6" priority="1" operator="containsText" text="wait">
      <formula>NOT(ISERROR(SEARCH("wait",B1)))</formula>
    </cfRule>
    <cfRule type="containsText" dxfId="235" priority="2" operator="containsText" text="done">
      <formula>NOT(ISERROR(SEARCH("done",B1)))</formula>
    </cfRule>
    <cfRule type="containsText" dxfId="234" priority="3" operator="containsText" text="todo">
      <formula>NOT(ISERROR(SEARCH("todo",B1)))</formula>
    </cfRule>
  </conditionalFormatting>
  <hyperlinks>
    <hyperlink ref="F1" location="'KARTEIKARTEN'!B935" display="jump_back" xr:uid="{710FBB4F-86BA-4381-8015-69BB21EC614A}"/>
  </hyperlinks>
  <pageMargins left="0.7" right="0.7" top="0.78740157499999996" bottom="0.78740157499999996" header="0.3" footer="0.3"/>
</worksheet>
</file>

<file path=xl/worksheets/sheet9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4C45D-BA78-4D30-BFB8-709095CC4D4A}">
  <sheetPr codeName="Tabelle92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3" priority="1" operator="containsText" text="wait">
      <formula>NOT(ISERROR(SEARCH("wait",B1)))</formula>
    </cfRule>
    <cfRule type="containsText" dxfId="232" priority="2" operator="containsText" text="done">
      <formula>NOT(ISERROR(SEARCH("done",B1)))</formula>
    </cfRule>
    <cfRule type="containsText" dxfId="231" priority="3" operator="containsText" text="todo">
      <formula>NOT(ISERROR(SEARCH("todo",B1)))</formula>
    </cfRule>
  </conditionalFormatting>
  <hyperlinks>
    <hyperlink ref="F1" location="'KARTEIKARTEN'!B936" display="jump_back" xr:uid="{89FCAEA5-9DC8-4E18-9A74-38024A5F2AA2}"/>
  </hyperlinks>
  <pageMargins left="0.7" right="0.7" top="0.78740157499999996" bottom="0.78740157499999996" header="0.3" footer="0.3"/>
</worksheet>
</file>

<file path=xl/worksheets/sheet9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3A8A0-9402-44B5-A0BD-85183A0F0A7A}">
  <sheetPr codeName="Tabelle92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0" priority="1" operator="containsText" text="wait">
      <formula>NOT(ISERROR(SEARCH("wait",B1)))</formula>
    </cfRule>
    <cfRule type="containsText" dxfId="229" priority="2" operator="containsText" text="done">
      <formula>NOT(ISERROR(SEARCH("done",B1)))</formula>
    </cfRule>
    <cfRule type="containsText" dxfId="228" priority="3" operator="containsText" text="todo">
      <formula>NOT(ISERROR(SEARCH("todo",B1)))</formula>
    </cfRule>
  </conditionalFormatting>
  <hyperlinks>
    <hyperlink ref="F1" location="'KARTEIKARTEN'!B937" display="jump_back" xr:uid="{C26DD11E-E412-46D2-B003-C6CC797A0170}"/>
  </hyperlinks>
  <pageMargins left="0.7" right="0.7" top="0.78740157499999996" bottom="0.78740157499999996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1F033-6720-47D2-99CB-AC392BAD196A}">
  <sheetPr codeName="Tabelle9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38" priority="1" operator="containsText" text="wait">
      <formula>NOT(ISERROR(SEARCH("wait",B1)))</formula>
    </cfRule>
    <cfRule type="containsText" dxfId="2737" priority="2" operator="containsText" text="done">
      <formula>NOT(ISERROR(SEARCH("done",B1)))</formula>
    </cfRule>
    <cfRule type="containsText" dxfId="2736" priority="3" operator="containsText" text="todo">
      <formula>NOT(ISERROR(SEARCH("todo",B1)))</formula>
    </cfRule>
  </conditionalFormatting>
  <hyperlinks>
    <hyperlink ref="F1" location="'KARTEIKARTEN'!B101" display="jump_back" xr:uid="{1852CDF1-3102-4BA0-ACC6-15D9DF9A2B5C}"/>
  </hyperlinks>
  <pageMargins left="0.7" right="0.7" top="0.78740157499999996" bottom="0.78740157499999996" header="0.3" footer="0.3"/>
</worksheet>
</file>

<file path=xl/worksheets/sheet9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11840-CFF5-48A8-8E7E-7CCF95BFBFF5}">
  <sheetPr codeName="Tabelle92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7" priority="1" operator="containsText" text="wait">
      <formula>NOT(ISERROR(SEARCH("wait",B1)))</formula>
    </cfRule>
    <cfRule type="containsText" dxfId="226" priority="2" operator="containsText" text="done">
      <formula>NOT(ISERROR(SEARCH("done",B1)))</formula>
    </cfRule>
    <cfRule type="containsText" dxfId="225" priority="3" operator="containsText" text="todo">
      <formula>NOT(ISERROR(SEARCH("todo",B1)))</formula>
    </cfRule>
  </conditionalFormatting>
  <hyperlinks>
    <hyperlink ref="F1" location="'KARTEIKARTEN'!B938" display="jump_back" xr:uid="{29D163A4-D3B0-476A-B7DC-1FFA13CB0D8B}"/>
  </hyperlinks>
  <pageMargins left="0.7" right="0.7" top="0.78740157499999996" bottom="0.78740157499999996" header="0.3" footer="0.3"/>
</worksheet>
</file>

<file path=xl/worksheets/sheet9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F558C-2D0B-416B-AAAC-8BD426B16366}">
  <sheetPr codeName="Tabelle93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4" priority="1" operator="containsText" text="wait">
      <formula>NOT(ISERROR(SEARCH("wait",B1)))</formula>
    </cfRule>
    <cfRule type="containsText" dxfId="223" priority="2" operator="containsText" text="done">
      <formula>NOT(ISERROR(SEARCH("done",B1)))</formula>
    </cfRule>
    <cfRule type="containsText" dxfId="222" priority="3" operator="containsText" text="todo">
      <formula>NOT(ISERROR(SEARCH("todo",B1)))</formula>
    </cfRule>
  </conditionalFormatting>
  <hyperlinks>
    <hyperlink ref="F1" location="'KARTEIKARTEN'!B939" display="jump_back" xr:uid="{9AEFA2AC-5516-404F-8075-977178B8AF6C}"/>
  </hyperlinks>
  <pageMargins left="0.7" right="0.7" top="0.78740157499999996" bottom="0.78740157499999996" header="0.3" footer="0.3"/>
</worksheet>
</file>

<file path=xl/worksheets/sheet9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1489F-A5A3-4FF7-B9AE-C36FDC22E8BB}">
  <sheetPr codeName="Tabelle93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21" priority="1" operator="containsText" text="wait">
      <formula>NOT(ISERROR(SEARCH("wait",B1)))</formula>
    </cfRule>
    <cfRule type="containsText" dxfId="220" priority="2" operator="containsText" text="done">
      <formula>NOT(ISERROR(SEARCH("done",B1)))</formula>
    </cfRule>
    <cfRule type="containsText" dxfId="219" priority="3" operator="containsText" text="todo">
      <formula>NOT(ISERROR(SEARCH("todo",B1)))</formula>
    </cfRule>
  </conditionalFormatting>
  <hyperlinks>
    <hyperlink ref="F1" location="'KARTEIKARTEN'!B940" display="jump_back" xr:uid="{4302DC8F-E0D2-4995-BF91-4CC83FADEFBA}"/>
  </hyperlinks>
  <pageMargins left="0.7" right="0.7" top="0.78740157499999996" bottom="0.78740157499999996" header="0.3" footer="0.3"/>
</worksheet>
</file>

<file path=xl/worksheets/sheet9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C42D0-1234-4427-A9AE-E5FA9E2862C0}">
  <sheetPr codeName="Tabelle93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8" priority="1" operator="containsText" text="wait">
      <formula>NOT(ISERROR(SEARCH("wait",B1)))</formula>
    </cfRule>
    <cfRule type="containsText" dxfId="217" priority="2" operator="containsText" text="done">
      <formula>NOT(ISERROR(SEARCH("done",B1)))</formula>
    </cfRule>
    <cfRule type="containsText" dxfId="216" priority="3" operator="containsText" text="todo">
      <formula>NOT(ISERROR(SEARCH("todo",B1)))</formula>
    </cfRule>
  </conditionalFormatting>
  <hyperlinks>
    <hyperlink ref="F1" location="'KARTEIKARTEN'!B941" display="jump_back" xr:uid="{ABE8064E-497F-4D8B-ABF3-679354E3ED1F}"/>
  </hyperlinks>
  <pageMargins left="0.7" right="0.7" top="0.78740157499999996" bottom="0.78740157499999996" header="0.3" footer="0.3"/>
</worksheet>
</file>

<file path=xl/worksheets/sheet9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7B3EC-EF5C-4D16-AFC6-FB6D8D6AD7A3}">
  <sheetPr codeName="Tabelle93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5" priority="1" operator="containsText" text="wait">
      <formula>NOT(ISERROR(SEARCH("wait",B1)))</formula>
    </cfRule>
    <cfRule type="containsText" dxfId="214" priority="2" operator="containsText" text="done">
      <formula>NOT(ISERROR(SEARCH("done",B1)))</formula>
    </cfRule>
    <cfRule type="containsText" dxfId="213" priority="3" operator="containsText" text="todo">
      <formula>NOT(ISERROR(SEARCH("todo",B1)))</formula>
    </cfRule>
  </conditionalFormatting>
  <hyperlinks>
    <hyperlink ref="F1" location="'KARTEIKARTEN'!B942" display="jump_back" xr:uid="{34556BFB-F08E-46DA-BF98-A90DD3A16A6E}"/>
  </hyperlinks>
  <pageMargins left="0.7" right="0.7" top="0.78740157499999996" bottom="0.78740157499999996" header="0.3" footer="0.3"/>
</worksheet>
</file>

<file path=xl/worksheets/sheet9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D219F-465F-4748-8750-F62F313F99A6}">
  <sheetPr codeName="Tabelle93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12" priority="1" operator="containsText" text="wait">
      <formula>NOT(ISERROR(SEARCH("wait",B1)))</formula>
    </cfRule>
    <cfRule type="containsText" dxfId="211" priority="2" operator="containsText" text="done">
      <formula>NOT(ISERROR(SEARCH("done",B1)))</formula>
    </cfRule>
    <cfRule type="containsText" dxfId="210" priority="3" operator="containsText" text="todo">
      <formula>NOT(ISERROR(SEARCH("todo",B1)))</formula>
    </cfRule>
  </conditionalFormatting>
  <hyperlinks>
    <hyperlink ref="F1" location="'KARTEIKARTEN'!B943" display="jump_back" xr:uid="{38612AEC-E981-4842-9351-B0BFF0BB0F68}"/>
  </hyperlinks>
  <pageMargins left="0.7" right="0.7" top="0.78740157499999996" bottom="0.78740157499999996" header="0.3" footer="0.3"/>
</worksheet>
</file>

<file path=xl/worksheets/sheet9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3A107-58F8-49E9-9D52-0C00ED371672}">
  <sheetPr codeName="Tabelle93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9" priority="1" operator="containsText" text="wait">
      <formula>NOT(ISERROR(SEARCH("wait",B1)))</formula>
    </cfRule>
    <cfRule type="containsText" dxfId="208" priority="2" operator="containsText" text="done">
      <formula>NOT(ISERROR(SEARCH("done",B1)))</formula>
    </cfRule>
    <cfRule type="containsText" dxfId="207" priority="3" operator="containsText" text="todo">
      <formula>NOT(ISERROR(SEARCH("todo",B1)))</formula>
    </cfRule>
  </conditionalFormatting>
  <hyperlinks>
    <hyperlink ref="F1" location="'KARTEIKARTEN'!B944" display="jump_back" xr:uid="{C9579A8D-7166-460E-B96E-F0F1117E4B13}"/>
  </hyperlinks>
  <pageMargins left="0.7" right="0.7" top="0.78740157499999996" bottom="0.78740157499999996" header="0.3" footer="0.3"/>
</worksheet>
</file>

<file path=xl/worksheets/sheet9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57460-A040-4F3F-8D28-2A77F836817F}">
  <sheetPr codeName="Tabelle93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6" priority="1" operator="containsText" text="wait">
      <formula>NOT(ISERROR(SEARCH("wait",B1)))</formula>
    </cfRule>
    <cfRule type="containsText" dxfId="205" priority="2" operator="containsText" text="done">
      <formula>NOT(ISERROR(SEARCH("done",B1)))</formula>
    </cfRule>
    <cfRule type="containsText" dxfId="204" priority="3" operator="containsText" text="todo">
      <formula>NOT(ISERROR(SEARCH("todo",B1)))</formula>
    </cfRule>
  </conditionalFormatting>
  <hyperlinks>
    <hyperlink ref="F1" location="'KARTEIKARTEN'!B945" display="jump_back" xr:uid="{F8CF0860-07BE-4CEE-9A50-B6304F61D5C0}"/>
  </hyperlinks>
  <pageMargins left="0.7" right="0.7" top="0.78740157499999996" bottom="0.78740157499999996" header="0.3" footer="0.3"/>
</worksheet>
</file>

<file path=xl/worksheets/sheet9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C0C29-03CF-4DCA-9B94-FA72E06A76AA}">
  <sheetPr codeName="Tabelle93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3" priority="1" operator="containsText" text="wait">
      <formula>NOT(ISERROR(SEARCH("wait",B1)))</formula>
    </cfRule>
    <cfRule type="containsText" dxfId="202" priority="2" operator="containsText" text="done">
      <formula>NOT(ISERROR(SEARCH("done",B1)))</formula>
    </cfRule>
    <cfRule type="containsText" dxfId="201" priority="3" operator="containsText" text="todo">
      <formula>NOT(ISERROR(SEARCH("todo",B1)))</formula>
    </cfRule>
  </conditionalFormatting>
  <hyperlinks>
    <hyperlink ref="F1" location="'KARTEIKARTEN'!B946" display="jump_back" xr:uid="{7CF84800-15FA-4C2E-86E2-A7F3156C556B}"/>
  </hyperlinks>
  <pageMargins left="0.7" right="0.7" top="0.78740157499999996" bottom="0.78740157499999996" header="0.3" footer="0.3"/>
</worksheet>
</file>

<file path=xl/worksheets/sheet9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F0039-0EB9-4134-A1CA-D882B59502F2}">
  <sheetPr codeName="Tabelle93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0" priority="1" operator="containsText" text="wait">
      <formula>NOT(ISERROR(SEARCH("wait",B1)))</formula>
    </cfRule>
    <cfRule type="containsText" dxfId="199" priority="2" operator="containsText" text="done">
      <formula>NOT(ISERROR(SEARCH("done",B1)))</formula>
    </cfRule>
    <cfRule type="containsText" dxfId="198" priority="3" operator="containsText" text="todo">
      <formula>NOT(ISERROR(SEARCH("todo",B1)))</formula>
    </cfRule>
  </conditionalFormatting>
  <hyperlinks>
    <hyperlink ref="F1" location="'KARTEIKARTEN'!B947" display="jump_back" xr:uid="{03F3A221-2042-4AD4-8C1A-03BA7D7661B8}"/>
  </hyperlinks>
  <pageMargins left="0.7" right="0.7" top="0.78740157499999996" bottom="0.78740157499999996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DB13F-F8B1-4AA1-ACC2-F57BEF24EF7E}">
  <sheetPr codeName="Tabelle9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35" priority="1" operator="containsText" text="wait">
      <formula>NOT(ISERROR(SEARCH("wait",B1)))</formula>
    </cfRule>
    <cfRule type="containsText" dxfId="2734" priority="2" operator="containsText" text="done">
      <formula>NOT(ISERROR(SEARCH("done",B1)))</formula>
    </cfRule>
    <cfRule type="containsText" dxfId="2733" priority="3" operator="containsText" text="todo">
      <formula>NOT(ISERROR(SEARCH("todo",B1)))</formula>
    </cfRule>
  </conditionalFormatting>
  <hyperlinks>
    <hyperlink ref="F1" location="'KARTEIKARTEN'!B102" display="jump_back" xr:uid="{742ED3E0-D720-4795-8F63-777DCF9428AF}"/>
  </hyperlinks>
  <pageMargins left="0.7" right="0.7" top="0.78740157499999996" bottom="0.78740157499999996" header="0.3" footer="0.3"/>
</worksheet>
</file>

<file path=xl/worksheets/sheet9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93B33-DD5A-40BA-8FB3-2CC834E95F0A}">
  <sheetPr codeName="Tabelle93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7" priority="1" operator="containsText" text="wait">
      <formula>NOT(ISERROR(SEARCH("wait",B1)))</formula>
    </cfRule>
    <cfRule type="containsText" dxfId="196" priority="2" operator="containsText" text="done">
      <formula>NOT(ISERROR(SEARCH("done",B1)))</formula>
    </cfRule>
    <cfRule type="containsText" dxfId="195" priority="3" operator="containsText" text="todo">
      <formula>NOT(ISERROR(SEARCH("todo",B1)))</formula>
    </cfRule>
  </conditionalFormatting>
  <hyperlinks>
    <hyperlink ref="F1" location="'KARTEIKARTEN'!B948" display="jump_back" xr:uid="{34A78F5F-AD11-45CD-B668-F358353F7774}"/>
  </hyperlinks>
  <pageMargins left="0.7" right="0.7" top="0.78740157499999996" bottom="0.78740157499999996" header="0.3" footer="0.3"/>
</worksheet>
</file>

<file path=xl/worksheets/sheet9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FB225-8621-4D57-9EC0-0A5385AA5950}">
  <sheetPr codeName="Tabelle94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4" priority="1" operator="containsText" text="wait">
      <formula>NOT(ISERROR(SEARCH("wait",B1)))</formula>
    </cfRule>
    <cfRule type="containsText" dxfId="193" priority="2" operator="containsText" text="done">
      <formula>NOT(ISERROR(SEARCH("done",B1)))</formula>
    </cfRule>
    <cfRule type="containsText" dxfId="192" priority="3" operator="containsText" text="todo">
      <formula>NOT(ISERROR(SEARCH("todo",B1)))</formula>
    </cfRule>
  </conditionalFormatting>
  <hyperlinks>
    <hyperlink ref="F1" location="'KARTEIKARTEN'!B949" display="jump_back" xr:uid="{7B1466D8-FA1C-4C65-903A-45D4E9C5BDB8}"/>
  </hyperlinks>
  <pageMargins left="0.7" right="0.7" top="0.78740157499999996" bottom="0.78740157499999996" header="0.3" footer="0.3"/>
</worksheet>
</file>

<file path=xl/worksheets/sheet9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FE7B7-689A-4D44-BC5E-83C60B34FF8D}">
  <sheetPr codeName="Tabelle94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91" priority="1" operator="containsText" text="wait">
      <formula>NOT(ISERROR(SEARCH("wait",B1)))</formula>
    </cfRule>
    <cfRule type="containsText" dxfId="190" priority="2" operator="containsText" text="done">
      <formula>NOT(ISERROR(SEARCH("done",B1)))</formula>
    </cfRule>
    <cfRule type="containsText" dxfId="189" priority="3" operator="containsText" text="todo">
      <formula>NOT(ISERROR(SEARCH("todo",B1)))</formula>
    </cfRule>
  </conditionalFormatting>
  <hyperlinks>
    <hyperlink ref="F1" location="'KARTEIKARTEN'!B950" display="jump_back" xr:uid="{04FD6539-1E13-4494-9501-71313346F978}"/>
  </hyperlinks>
  <pageMargins left="0.7" right="0.7" top="0.78740157499999996" bottom="0.78740157499999996" header="0.3" footer="0.3"/>
</worksheet>
</file>

<file path=xl/worksheets/sheet9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2F205-8070-4514-BD91-42D3B8BADB6B}">
  <sheetPr codeName="Tabelle94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8" priority="1" operator="containsText" text="wait">
      <formula>NOT(ISERROR(SEARCH("wait",B1)))</formula>
    </cfRule>
    <cfRule type="containsText" dxfId="187" priority="2" operator="containsText" text="done">
      <formula>NOT(ISERROR(SEARCH("done",B1)))</formula>
    </cfRule>
    <cfRule type="containsText" dxfId="186" priority="3" operator="containsText" text="todo">
      <formula>NOT(ISERROR(SEARCH("todo",B1)))</formula>
    </cfRule>
  </conditionalFormatting>
  <hyperlinks>
    <hyperlink ref="F1" location="'KARTEIKARTEN'!B951" display="jump_back" xr:uid="{3E74F1CE-45E1-43B2-80FB-D47435A50C09}"/>
  </hyperlinks>
  <pageMargins left="0.7" right="0.7" top="0.78740157499999996" bottom="0.78740157499999996" header="0.3" footer="0.3"/>
</worksheet>
</file>

<file path=xl/worksheets/sheet9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B81FD-ED98-4D8B-85E2-B8645948C6CA}">
  <sheetPr codeName="Tabelle94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5" priority="1" operator="containsText" text="wait">
      <formula>NOT(ISERROR(SEARCH("wait",B1)))</formula>
    </cfRule>
    <cfRule type="containsText" dxfId="184" priority="2" operator="containsText" text="done">
      <formula>NOT(ISERROR(SEARCH("done",B1)))</formula>
    </cfRule>
    <cfRule type="containsText" dxfId="183" priority="3" operator="containsText" text="todo">
      <formula>NOT(ISERROR(SEARCH("todo",B1)))</formula>
    </cfRule>
  </conditionalFormatting>
  <hyperlinks>
    <hyperlink ref="F1" location="'KARTEIKARTEN'!B952" display="jump_back" xr:uid="{A15A7AFD-8C35-4F95-BA88-16A807501C2D}"/>
  </hyperlinks>
  <pageMargins left="0.7" right="0.7" top="0.78740157499999996" bottom="0.78740157499999996" header="0.3" footer="0.3"/>
</worksheet>
</file>

<file path=xl/worksheets/sheet9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8427A-9AEC-4450-A6F2-176A39A9455A}">
  <sheetPr codeName="Tabelle94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82" priority="1" operator="containsText" text="wait">
      <formula>NOT(ISERROR(SEARCH("wait",B1)))</formula>
    </cfRule>
    <cfRule type="containsText" dxfId="181" priority="2" operator="containsText" text="done">
      <formula>NOT(ISERROR(SEARCH("done",B1)))</formula>
    </cfRule>
    <cfRule type="containsText" dxfId="180" priority="3" operator="containsText" text="todo">
      <formula>NOT(ISERROR(SEARCH("todo",B1)))</formula>
    </cfRule>
  </conditionalFormatting>
  <hyperlinks>
    <hyperlink ref="F1" location="'KARTEIKARTEN'!B953" display="jump_back" xr:uid="{6E7E5C80-A289-42BF-9623-9E81784CE980}"/>
  </hyperlinks>
  <pageMargins left="0.7" right="0.7" top="0.78740157499999996" bottom="0.78740157499999996" header="0.3" footer="0.3"/>
</worksheet>
</file>

<file path=xl/worksheets/sheet9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11E3B-1842-4924-A48B-B7FA0257F392}">
  <sheetPr codeName="Tabelle94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9" priority="1" operator="containsText" text="wait">
      <formula>NOT(ISERROR(SEARCH("wait",B1)))</formula>
    </cfRule>
    <cfRule type="containsText" dxfId="178" priority="2" operator="containsText" text="done">
      <formula>NOT(ISERROR(SEARCH("done",B1)))</formula>
    </cfRule>
    <cfRule type="containsText" dxfId="177" priority="3" operator="containsText" text="todo">
      <formula>NOT(ISERROR(SEARCH("todo",B1)))</formula>
    </cfRule>
  </conditionalFormatting>
  <hyperlinks>
    <hyperlink ref="F1" location="'KARTEIKARTEN'!B954" display="jump_back" xr:uid="{3FCB80FE-22BE-4D4A-80D4-E0E0C847E624}"/>
  </hyperlinks>
  <pageMargins left="0.7" right="0.7" top="0.78740157499999996" bottom="0.78740157499999996" header="0.3" footer="0.3"/>
</worksheet>
</file>

<file path=xl/worksheets/sheet9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F0C91-BC5A-4752-9608-C050E448E359}">
  <sheetPr codeName="Tabelle94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6" priority="1" operator="containsText" text="wait">
      <formula>NOT(ISERROR(SEARCH("wait",B1)))</formula>
    </cfRule>
    <cfRule type="containsText" dxfId="175" priority="2" operator="containsText" text="done">
      <formula>NOT(ISERROR(SEARCH("done",B1)))</formula>
    </cfRule>
    <cfRule type="containsText" dxfId="174" priority="3" operator="containsText" text="todo">
      <formula>NOT(ISERROR(SEARCH("todo",B1)))</formula>
    </cfRule>
  </conditionalFormatting>
  <hyperlinks>
    <hyperlink ref="F1" location="'KARTEIKARTEN'!B955" display="jump_back" xr:uid="{564A202F-E10F-4078-800C-0B3C53A10E0A}"/>
  </hyperlinks>
  <pageMargins left="0.7" right="0.7" top="0.78740157499999996" bottom="0.78740157499999996" header="0.3" footer="0.3"/>
</worksheet>
</file>

<file path=xl/worksheets/sheet9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7BCE0-3BD3-4080-BA73-AB77EC228FBA}">
  <sheetPr codeName="Tabelle94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3" priority="1" operator="containsText" text="wait">
      <formula>NOT(ISERROR(SEARCH("wait",B1)))</formula>
    </cfRule>
    <cfRule type="containsText" dxfId="172" priority="2" operator="containsText" text="done">
      <formula>NOT(ISERROR(SEARCH("done",B1)))</formula>
    </cfRule>
    <cfRule type="containsText" dxfId="171" priority="3" operator="containsText" text="todo">
      <formula>NOT(ISERROR(SEARCH("todo",B1)))</formula>
    </cfRule>
  </conditionalFormatting>
  <hyperlinks>
    <hyperlink ref="F1" location="'KARTEIKARTEN'!B956" display="jump_back" xr:uid="{01E41183-FC8B-44C8-A143-BB01B3B50729}"/>
  </hyperlinks>
  <pageMargins left="0.7" right="0.7" top="0.78740157499999996" bottom="0.78740157499999996" header="0.3" footer="0.3"/>
</worksheet>
</file>

<file path=xl/worksheets/sheet9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60B1A-8DB6-4D82-8AE9-48C24C8C2281}">
  <sheetPr codeName="Tabelle94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70" priority="1" operator="containsText" text="wait">
      <formula>NOT(ISERROR(SEARCH("wait",B1)))</formula>
    </cfRule>
    <cfRule type="containsText" dxfId="169" priority="2" operator="containsText" text="done">
      <formula>NOT(ISERROR(SEARCH("done",B1)))</formula>
    </cfRule>
    <cfRule type="containsText" dxfId="168" priority="3" operator="containsText" text="todo">
      <formula>NOT(ISERROR(SEARCH("todo",B1)))</formula>
    </cfRule>
  </conditionalFormatting>
  <hyperlinks>
    <hyperlink ref="F1" location="'KARTEIKARTEN'!B957" display="jump_back" xr:uid="{28E9503C-366E-4573-9193-C93A4A4F3EF0}"/>
  </hyperlinks>
  <pageMargins left="0.7" right="0.7" top="0.78740157499999996" bottom="0.78740157499999996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F640D-8C56-40BD-B2BE-2F9489C73542}">
  <sheetPr codeName="Tabelle9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32" priority="1" operator="containsText" text="wait">
      <formula>NOT(ISERROR(SEARCH("wait",B1)))</formula>
    </cfRule>
    <cfRule type="containsText" dxfId="2731" priority="2" operator="containsText" text="done">
      <formula>NOT(ISERROR(SEARCH("done",B1)))</formula>
    </cfRule>
    <cfRule type="containsText" dxfId="2730" priority="3" operator="containsText" text="todo">
      <formula>NOT(ISERROR(SEARCH("todo",B1)))</formula>
    </cfRule>
  </conditionalFormatting>
  <hyperlinks>
    <hyperlink ref="F1" location="'KARTEIKARTEN'!B103" display="jump_back" xr:uid="{2FADE8FC-3CBD-43F2-8060-200798711017}"/>
  </hyperlinks>
  <pageMargins left="0.7" right="0.7" top="0.78740157499999996" bottom="0.78740157499999996" header="0.3" footer="0.3"/>
</worksheet>
</file>

<file path=xl/worksheets/sheet9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ECFA1-75A5-40F3-B59B-E39EFECB0424}">
  <sheetPr codeName="Tabelle94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7" priority="1" operator="containsText" text="wait">
      <formula>NOT(ISERROR(SEARCH("wait",B1)))</formula>
    </cfRule>
    <cfRule type="containsText" dxfId="166" priority="2" operator="containsText" text="done">
      <formula>NOT(ISERROR(SEARCH("done",B1)))</formula>
    </cfRule>
    <cfRule type="containsText" dxfId="165" priority="3" operator="containsText" text="todo">
      <formula>NOT(ISERROR(SEARCH("todo",B1)))</formula>
    </cfRule>
  </conditionalFormatting>
  <hyperlinks>
    <hyperlink ref="F1" location="'KARTEIKARTEN'!B958" display="jump_back" xr:uid="{B95E7894-42D0-4ECE-8E94-B8112526251E}"/>
  </hyperlinks>
  <pageMargins left="0.7" right="0.7" top="0.78740157499999996" bottom="0.78740157499999996" header="0.3" footer="0.3"/>
</worksheet>
</file>

<file path=xl/worksheets/sheet9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22F2F-ED11-4755-A4B6-598EC961753D}">
  <sheetPr codeName="Tabelle95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4" priority="1" operator="containsText" text="wait">
      <formula>NOT(ISERROR(SEARCH("wait",B1)))</formula>
    </cfRule>
    <cfRule type="containsText" dxfId="163" priority="2" operator="containsText" text="done">
      <formula>NOT(ISERROR(SEARCH("done",B1)))</formula>
    </cfRule>
    <cfRule type="containsText" dxfId="162" priority="3" operator="containsText" text="todo">
      <formula>NOT(ISERROR(SEARCH("todo",B1)))</formula>
    </cfRule>
  </conditionalFormatting>
  <hyperlinks>
    <hyperlink ref="F1" location="'KARTEIKARTEN'!B959" display="jump_back" xr:uid="{A8C2BCF6-47C0-4041-8E8D-04518EFFD6F3}"/>
  </hyperlinks>
  <pageMargins left="0.7" right="0.7" top="0.78740157499999996" bottom="0.78740157499999996" header="0.3" footer="0.3"/>
</worksheet>
</file>

<file path=xl/worksheets/sheet9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3A222-89D1-4FB5-AFA4-328CFE22F6D3}">
  <sheetPr codeName="Tabelle95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61" priority="1" operator="containsText" text="wait">
      <formula>NOT(ISERROR(SEARCH("wait",B1)))</formula>
    </cfRule>
    <cfRule type="containsText" dxfId="160" priority="2" operator="containsText" text="done">
      <formula>NOT(ISERROR(SEARCH("done",B1)))</formula>
    </cfRule>
    <cfRule type="containsText" dxfId="159" priority="3" operator="containsText" text="todo">
      <formula>NOT(ISERROR(SEARCH("todo",B1)))</formula>
    </cfRule>
  </conditionalFormatting>
  <hyperlinks>
    <hyperlink ref="F1" location="'KARTEIKARTEN'!B960" display="jump_back" xr:uid="{A47C522F-1EEE-4C41-8151-EAD9399E057A}"/>
  </hyperlinks>
  <pageMargins left="0.7" right="0.7" top="0.78740157499999996" bottom="0.78740157499999996" header="0.3" footer="0.3"/>
</worksheet>
</file>

<file path=xl/worksheets/sheet9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D11A5-ED4B-4F6C-B13D-060DBBCAE874}">
  <sheetPr codeName="Tabelle95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8" priority="1" operator="containsText" text="wait">
      <formula>NOT(ISERROR(SEARCH("wait",B1)))</formula>
    </cfRule>
    <cfRule type="containsText" dxfId="157" priority="2" operator="containsText" text="done">
      <formula>NOT(ISERROR(SEARCH("done",B1)))</formula>
    </cfRule>
    <cfRule type="containsText" dxfId="156" priority="3" operator="containsText" text="todo">
      <formula>NOT(ISERROR(SEARCH("todo",B1)))</formula>
    </cfRule>
  </conditionalFormatting>
  <hyperlinks>
    <hyperlink ref="F1" location="'KARTEIKARTEN'!B961" display="jump_back" xr:uid="{736EE76D-C2AC-433D-B54A-DF363DA8DDB8}"/>
  </hyperlinks>
  <pageMargins left="0.7" right="0.7" top="0.78740157499999996" bottom="0.78740157499999996" header="0.3" footer="0.3"/>
</worksheet>
</file>

<file path=xl/worksheets/sheet9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AB41F-98F8-42F6-AD6D-D961A5174CA4}">
  <sheetPr codeName="Tabelle95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5" priority="1" operator="containsText" text="wait">
      <formula>NOT(ISERROR(SEARCH("wait",B1)))</formula>
    </cfRule>
    <cfRule type="containsText" dxfId="154" priority="2" operator="containsText" text="done">
      <formula>NOT(ISERROR(SEARCH("done",B1)))</formula>
    </cfRule>
    <cfRule type="containsText" dxfId="153" priority="3" operator="containsText" text="todo">
      <formula>NOT(ISERROR(SEARCH("todo",B1)))</formula>
    </cfRule>
  </conditionalFormatting>
  <hyperlinks>
    <hyperlink ref="F1" location="'KARTEIKARTEN'!B962" display="jump_back" xr:uid="{7744803F-F753-4625-B2B8-EE48830347F2}"/>
  </hyperlinks>
  <pageMargins left="0.7" right="0.7" top="0.78740157499999996" bottom="0.78740157499999996" header="0.3" footer="0.3"/>
</worksheet>
</file>

<file path=xl/worksheets/sheet9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98417-6D12-48E7-9164-651F73C0D69B}">
  <sheetPr codeName="Tabelle95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52" priority="1" operator="containsText" text="wait">
      <formula>NOT(ISERROR(SEARCH("wait",B1)))</formula>
    </cfRule>
    <cfRule type="containsText" dxfId="151" priority="2" operator="containsText" text="done">
      <formula>NOT(ISERROR(SEARCH("done",B1)))</formula>
    </cfRule>
    <cfRule type="containsText" dxfId="150" priority="3" operator="containsText" text="todo">
      <formula>NOT(ISERROR(SEARCH("todo",B1)))</formula>
    </cfRule>
  </conditionalFormatting>
  <hyperlinks>
    <hyperlink ref="F1" location="'KARTEIKARTEN'!B963" display="jump_back" xr:uid="{E80F6D2A-22E8-475C-BB6E-993AAA5A264A}"/>
  </hyperlinks>
  <pageMargins left="0.7" right="0.7" top="0.78740157499999996" bottom="0.78740157499999996" header="0.3" footer="0.3"/>
</worksheet>
</file>

<file path=xl/worksheets/sheet9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C1771-FD32-45A7-A348-DC4A8B81886C}">
  <sheetPr codeName="Tabelle95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9" priority="1" operator="containsText" text="wait">
      <formula>NOT(ISERROR(SEARCH("wait",B1)))</formula>
    </cfRule>
    <cfRule type="containsText" dxfId="148" priority="2" operator="containsText" text="done">
      <formula>NOT(ISERROR(SEARCH("done",B1)))</formula>
    </cfRule>
    <cfRule type="containsText" dxfId="147" priority="3" operator="containsText" text="todo">
      <formula>NOT(ISERROR(SEARCH("todo",B1)))</formula>
    </cfRule>
  </conditionalFormatting>
  <hyperlinks>
    <hyperlink ref="F1" location="'KARTEIKARTEN'!B964" display="jump_back" xr:uid="{6511D54C-E2F2-4C85-A8F7-E76B7CC5BC6C}"/>
  </hyperlinks>
  <pageMargins left="0.7" right="0.7" top="0.78740157499999996" bottom="0.78740157499999996" header="0.3" footer="0.3"/>
</worksheet>
</file>

<file path=xl/worksheets/sheet9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C5C6D-D35C-41C9-A6A8-4E600947224B}">
  <sheetPr codeName="Tabelle95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6" priority="1" operator="containsText" text="wait">
      <formula>NOT(ISERROR(SEARCH("wait",B1)))</formula>
    </cfRule>
    <cfRule type="containsText" dxfId="145" priority="2" operator="containsText" text="done">
      <formula>NOT(ISERROR(SEARCH("done",B1)))</formula>
    </cfRule>
    <cfRule type="containsText" dxfId="144" priority="3" operator="containsText" text="todo">
      <formula>NOT(ISERROR(SEARCH("todo",B1)))</formula>
    </cfRule>
  </conditionalFormatting>
  <hyperlinks>
    <hyperlink ref="F1" location="'KARTEIKARTEN'!B965" display="jump_back" xr:uid="{B03BA604-04CC-4B9A-A8CB-9AE7434AC4BC}"/>
  </hyperlinks>
  <pageMargins left="0.7" right="0.7" top="0.78740157499999996" bottom="0.78740157499999996" header="0.3" footer="0.3"/>
</worksheet>
</file>

<file path=xl/worksheets/sheet9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684C6-85D8-4355-9FDF-BCD2BC9C602F}">
  <sheetPr codeName="Tabelle95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3" priority="1" operator="containsText" text="wait">
      <formula>NOT(ISERROR(SEARCH("wait",B1)))</formula>
    </cfRule>
    <cfRule type="containsText" dxfId="142" priority="2" operator="containsText" text="done">
      <formula>NOT(ISERROR(SEARCH("done",B1)))</formula>
    </cfRule>
    <cfRule type="containsText" dxfId="141" priority="3" operator="containsText" text="todo">
      <formula>NOT(ISERROR(SEARCH("todo",B1)))</formula>
    </cfRule>
  </conditionalFormatting>
  <hyperlinks>
    <hyperlink ref="F1" location="'KARTEIKARTEN'!B966" display="jump_back" xr:uid="{7B1EAFD2-8333-48E0-8115-A8D60F61BDD0}"/>
  </hyperlinks>
  <pageMargins left="0.7" right="0.7" top="0.78740157499999996" bottom="0.78740157499999996" header="0.3" footer="0.3"/>
</worksheet>
</file>

<file path=xl/worksheets/sheet9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1D2CA-7294-42E9-B398-52F5AC7AAB33}">
  <sheetPr codeName="Tabelle95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40" priority="1" operator="containsText" text="wait">
      <formula>NOT(ISERROR(SEARCH("wait",B1)))</formula>
    </cfRule>
    <cfRule type="containsText" dxfId="139" priority="2" operator="containsText" text="done">
      <formula>NOT(ISERROR(SEARCH("done",B1)))</formula>
    </cfRule>
    <cfRule type="containsText" dxfId="138" priority="3" operator="containsText" text="todo">
      <formula>NOT(ISERROR(SEARCH("todo",B1)))</formula>
    </cfRule>
  </conditionalFormatting>
  <hyperlinks>
    <hyperlink ref="F1" location="'KARTEIKARTEN'!B967" display="jump_back" xr:uid="{5400C994-49D1-4732-BA77-77842CE6F773}"/>
  </hyperlinks>
  <pageMargins left="0.7" right="0.7" top="0.78740157499999996" bottom="0.78740157499999996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6FEE0-8157-457F-B71B-3F71B33D11D1}">
  <sheetPr codeName="Tabelle9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29" priority="1" operator="containsText" text="wait">
      <formula>NOT(ISERROR(SEARCH("wait",B1)))</formula>
    </cfRule>
    <cfRule type="containsText" dxfId="2728" priority="2" operator="containsText" text="done">
      <formula>NOT(ISERROR(SEARCH("done",B1)))</formula>
    </cfRule>
    <cfRule type="containsText" dxfId="2727" priority="3" operator="containsText" text="todo">
      <formula>NOT(ISERROR(SEARCH("todo",B1)))</formula>
    </cfRule>
  </conditionalFormatting>
  <hyperlinks>
    <hyperlink ref="F1" location="'KARTEIKARTEN'!B104" display="jump_back" xr:uid="{58711E47-119E-444A-8F1E-59BEADF4CB30}"/>
  </hyperlinks>
  <pageMargins left="0.7" right="0.7" top="0.78740157499999996" bottom="0.78740157499999996" header="0.3" footer="0.3"/>
</worksheet>
</file>

<file path=xl/worksheets/sheet9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46F93-9AD5-46C8-8296-866A5EDC108C}">
  <sheetPr codeName="Tabelle95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7" priority="1" operator="containsText" text="wait">
      <formula>NOT(ISERROR(SEARCH("wait",B1)))</formula>
    </cfRule>
    <cfRule type="containsText" dxfId="136" priority="2" operator="containsText" text="done">
      <formula>NOT(ISERROR(SEARCH("done",B1)))</formula>
    </cfRule>
    <cfRule type="containsText" dxfId="135" priority="3" operator="containsText" text="todo">
      <formula>NOT(ISERROR(SEARCH("todo",B1)))</formula>
    </cfRule>
  </conditionalFormatting>
  <hyperlinks>
    <hyperlink ref="F1" location="'KARTEIKARTEN'!B968" display="jump_back" xr:uid="{C3812E6B-2F5E-44E9-9E14-C380976F1395}"/>
  </hyperlinks>
  <pageMargins left="0.7" right="0.7" top="0.78740157499999996" bottom="0.78740157499999996" header="0.3" footer="0.3"/>
</worksheet>
</file>

<file path=xl/worksheets/sheet9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2F91C-8EA6-47B6-9827-654C23933331}">
  <sheetPr codeName="Tabelle96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4" priority="1" operator="containsText" text="wait">
      <formula>NOT(ISERROR(SEARCH("wait",B1)))</formula>
    </cfRule>
    <cfRule type="containsText" dxfId="133" priority="2" operator="containsText" text="done">
      <formula>NOT(ISERROR(SEARCH("done",B1)))</formula>
    </cfRule>
    <cfRule type="containsText" dxfId="132" priority="3" operator="containsText" text="todo">
      <formula>NOT(ISERROR(SEARCH("todo",B1)))</formula>
    </cfRule>
  </conditionalFormatting>
  <hyperlinks>
    <hyperlink ref="F1" location="'KARTEIKARTEN'!B969" display="jump_back" xr:uid="{9A1F8C5B-1E9E-41B6-8DFB-FD62E6039286}"/>
  </hyperlinks>
  <pageMargins left="0.7" right="0.7" top="0.78740157499999996" bottom="0.78740157499999996" header="0.3" footer="0.3"/>
</worksheet>
</file>

<file path=xl/worksheets/sheet9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6A2E9-37BD-4224-9363-73A709D35C5A}">
  <sheetPr codeName="Tabelle96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31" priority="1" operator="containsText" text="wait">
      <formula>NOT(ISERROR(SEARCH("wait",B1)))</formula>
    </cfRule>
    <cfRule type="containsText" dxfId="130" priority="2" operator="containsText" text="done">
      <formula>NOT(ISERROR(SEARCH("done",B1)))</formula>
    </cfRule>
    <cfRule type="containsText" dxfId="129" priority="3" operator="containsText" text="todo">
      <formula>NOT(ISERROR(SEARCH("todo",B1)))</formula>
    </cfRule>
  </conditionalFormatting>
  <hyperlinks>
    <hyperlink ref="F1" location="'KARTEIKARTEN'!B970" display="jump_back" xr:uid="{3DA2B973-306F-4FB7-BD9E-DA8F1A4E9FB8}"/>
  </hyperlinks>
  <pageMargins left="0.7" right="0.7" top="0.78740157499999996" bottom="0.78740157499999996" header="0.3" footer="0.3"/>
</worksheet>
</file>

<file path=xl/worksheets/sheet9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8973B-F8D2-41F8-A7C8-36EC1BE51CDF}">
  <sheetPr codeName="Tabelle96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8" priority="1" operator="containsText" text="wait">
      <formula>NOT(ISERROR(SEARCH("wait",B1)))</formula>
    </cfRule>
    <cfRule type="containsText" dxfId="127" priority="2" operator="containsText" text="done">
      <formula>NOT(ISERROR(SEARCH("done",B1)))</formula>
    </cfRule>
    <cfRule type="containsText" dxfId="126" priority="3" operator="containsText" text="todo">
      <formula>NOT(ISERROR(SEARCH("todo",B1)))</formula>
    </cfRule>
  </conditionalFormatting>
  <hyperlinks>
    <hyperlink ref="F1" location="'KARTEIKARTEN'!B971" display="jump_back" xr:uid="{7A89CD32-4966-4DAF-9754-EFC9FFF50C17}"/>
  </hyperlinks>
  <pageMargins left="0.7" right="0.7" top="0.78740157499999996" bottom="0.78740157499999996" header="0.3" footer="0.3"/>
</worksheet>
</file>

<file path=xl/worksheets/sheet9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1AD79-46D3-474B-848A-7E51FB818D64}">
  <sheetPr codeName="Tabelle96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5" priority="1" operator="containsText" text="wait">
      <formula>NOT(ISERROR(SEARCH("wait",B1)))</formula>
    </cfRule>
    <cfRule type="containsText" dxfId="124" priority="2" operator="containsText" text="done">
      <formula>NOT(ISERROR(SEARCH("done",B1)))</formula>
    </cfRule>
    <cfRule type="containsText" dxfId="123" priority="3" operator="containsText" text="todo">
      <formula>NOT(ISERROR(SEARCH("todo",B1)))</formula>
    </cfRule>
  </conditionalFormatting>
  <hyperlinks>
    <hyperlink ref="F1" location="'KARTEIKARTEN'!B972" display="jump_back" xr:uid="{333A46D4-9F3B-40E5-9ACA-B238F06CD8F6}"/>
  </hyperlinks>
  <pageMargins left="0.7" right="0.7" top="0.78740157499999996" bottom="0.78740157499999996" header="0.3" footer="0.3"/>
</worksheet>
</file>

<file path=xl/worksheets/sheet9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8E75E-43C4-49FE-935B-9BFB4C8E3189}">
  <sheetPr codeName="Tabelle96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22" priority="1" operator="containsText" text="wait">
      <formula>NOT(ISERROR(SEARCH("wait",B1)))</formula>
    </cfRule>
    <cfRule type="containsText" dxfId="121" priority="2" operator="containsText" text="done">
      <formula>NOT(ISERROR(SEARCH("done",B1)))</formula>
    </cfRule>
    <cfRule type="containsText" dxfId="120" priority="3" operator="containsText" text="todo">
      <formula>NOT(ISERROR(SEARCH("todo",B1)))</formula>
    </cfRule>
  </conditionalFormatting>
  <hyperlinks>
    <hyperlink ref="F1" location="'KARTEIKARTEN'!B973" display="jump_back" xr:uid="{CCAA9C09-3DDD-481F-881F-06D5CCE9B04C}"/>
  </hyperlinks>
  <pageMargins left="0.7" right="0.7" top="0.78740157499999996" bottom="0.78740157499999996" header="0.3" footer="0.3"/>
</worksheet>
</file>

<file path=xl/worksheets/sheet9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4BC01-C05D-4DFE-8DA7-ED5218E34938}">
  <sheetPr codeName="Tabelle96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9" priority="1" operator="containsText" text="wait">
      <formula>NOT(ISERROR(SEARCH("wait",B1)))</formula>
    </cfRule>
    <cfRule type="containsText" dxfId="118" priority="2" operator="containsText" text="done">
      <formula>NOT(ISERROR(SEARCH("done",B1)))</formula>
    </cfRule>
    <cfRule type="containsText" dxfId="117" priority="3" operator="containsText" text="todo">
      <formula>NOT(ISERROR(SEARCH("todo",B1)))</formula>
    </cfRule>
  </conditionalFormatting>
  <hyperlinks>
    <hyperlink ref="F1" location="'KARTEIKARTEN'!B974" display="jump_back" xr:uid="{176F2E97-515E-42E5-A803-CF2BDF0442E4}"/>
  </hyperlinks>
  <pageMargins left="0.7" right="0.7" top="0.78740157499999996" bottom="0.78740157499999996" header="0.3" footer="0.3"/>
</worksheet>
</file>

<file path=xl/worksheets/sheet9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1C81F-522C-46C6-8316-24D65B14D130}">
  <sheetPr codeName="Tabelle96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6" priority="1" operator="containsText" text="wait">
      <formula>NOT(ISERROR(SEARCH("wait",B1)))</formula>
    </cfRule>
    <cfRule type="containsText" dxfId="115" priority="2" operator="containsText" text="done">
      <formula>NOT(ISERROR(SEARCH("done",B1)))</formula>
    </cfRule>
    <cfRule type="containsText" dxfId="114" priority="3" operator="containsText" text="todo">
      <formula>NOT(ISERROR(SEARCH("todo",B1)))</formula>
    </cfRule>
  </conditionalFormatting>
  <hyperlinks>
    <hyperlink ref="F1" location="'KARTEIKARTEN'!B975" display="jump_back" xr:uid="{E99A6338-5C4B-4B2B-AAF0-0815691B814C}"/>
  </hyperlinks>
  <pageMargins left="0.7" right="0.7" top="0.78740157499999996" bottom="0.78740157499999996" header="0.3" footer="0.3"/>
</worksheet>
</file>

<file path=xl/worksheets/sheet9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CD45B-0AEE-4813-9FB5-2E414794EF92}">
  <sheetPr codeName="Tabelle96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3" priority="1" operator="containsText" text="wait">
      <formula>NOT(ISERROR(SEARCH("wait",B1)))</formula>
    </cfRule>
    <cfRule type="containsText" dxfId="112" priority="2" operator="containsText" text="done">
      <formula>NOT(ISERROR(SEARCH("done",B1)))</formula>
    </cfRule>
    <cfRule type="containsText" dxfId="111" priority="3" operator="containsText" text="todo">
      <formula>NOT(ISERROR(SEARCH("todo",B1)))</formula>
    </cfRule>
  </conditionalFormatting>
  <hyperlinks>
    <hyperlink ref="F1" location="'KARTEIKARTEN'!B976" display="jump_back" xr:uid="{CE3AE4CA-0509-4DE3-B7DB-DD118D5E4A85}"/>
  </hyperlinks>
  <pageMargins left="0.7" right="0.7" top="0.78740157499999996" bottom="0.78740157499999996" header="0.3" footer="0.3"/>
</worksheet>
</file>

<file path=xl/worksheets/sheet9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90CF0-A163-4CCF-AB74-A1FC586125A0}">
  <sheetPr codeName="Tabelle96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10" priority="1" operator="containsText" text="wait">
      <formula>NOT(ISERROR(SEARCH("wait",B1)))</formula>
    </cfRule>
    <cfRule type="containsText" dxfId="109" priority="2" operator="containsText" text="done">
      <formula>NOT(ISERROR(SEARCH("done",B1)))</formula>
    </cfRule>
    <cfRule type="containsText" dxfId="108" priority="3" operator="containsText" text="todo">
      <formula>NOT(ISERROR(SEARCH("todo",B1)))</formula>
    </cfRule>
  </conditionalFormatting>
  <hyperlinks>
    <hyperlink ref="F1" location="'KARTEIKARTEN'!B977" display="jump_back" xr:uid="{8BA5D006-7BA3-4666-B9D8-9CADFE723396}"/>
  </hyperlinks>
  <pageMargins left="0.7" right="0.7" top="0.78740157499999996" bottom="0.78740157499999996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388C2-D08E-493C-88FC-9C2D24D83A0D}">
  <sheetPr codeName="Tabelle9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26" priority="1" operator="containsText" text="wait">
      <formula>NOT(ISERROR(SEARCH("wait",B1)))</formula>
    </cfRule>
    <cfRule type="containsText" dxfId="2725" priority="2" operator="containsText" text="done">
      <formula>NOT(ISERROR(SEARCH("done",B1)))</formula>
    </cfRule>
    <cfRule type="containsText" dxfId="2724" priority="3" operator="containsText" text="todo">
      <formula>NOT(ISERROR(SEARCH("todo",B1)))</formula>
    </cfRule>
  </conditionalFormatting>
  <hyperlinks>
    <hyperlink ref="F1" location="'KARTEIKARTEN'!B105" display="jump_back" xr:uid="{3305BA99-E5BD-432E-815C-9C543C933AA0}"/>
  </hyperlinks>
  <pageMargins left="0.7" right="0.7" top="0.78740157499999996" bottom="0.78740157499999996" header="0.3" footer="0.3"/>
</worksheet>
</file>

<file path=xl/worksheets/sheet9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50E1E-1D27-472D-BAC3-50371F404377}">
  <sheetPr codeName="Tabelle96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7" priority="1" operator="containsText" text="wait">
      <formula>NOT(ISERROR(SEARCH("wait",B1)))</formula>
    </cfRule>
    <cfRule type="containsText" dxfId="106" priority="2" operator="containsText" text="done">
      <formula>NOT(ISERROR(SEARCH("done",B1)))</formula>
    </cfRule>
    <cfRule type="containsText" dxfId="105" priority="3" operator="containsText" text="todo">
      <formula>NOT(ISERROR(SEARCH("todo",B1)))</formula>
    </cfRule>
  </conditionalFormatting>
  <hyperlinks>
    <hyperlink ref="F1" location="'KARTEIKARTEN'!B978" display="jump_back" xr:uid="{63FF9ACE-83A5-4E95-A2E6-0FBBB060911C}"/>
  </hyperlinks>
  <pageMargins left="0.7" right="0.7" top="0.78740157499999996" bottom="0.78740157499999996" header="0.3" footer="0.3"/>
</worksheet>
</file>

<file path=xl/worksheets/sheet9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5363E-5A31-4FF2-A861-F89A13C60959}">
  <sheetPr codeName="Tabelle97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4" priority="1" operator="containsText" text="wait">
      <formula>NOT(ISERROR(SEARCH("wait",B1)))</formula>
    </cfRule>
    <cfRule type="containsText" dxfId="103" priority="2" operator="containsText" text="done">
      <formula>NOT(ISERROR(SEARCH("done",B1)))</formula>
    </cfRule>
    <cfRule type="containsText" dxfId="102" priority="3" operator="containsText" text="todo">
      <formula>NOT(ISERROR(SEARCH("todo",B1)))</formula>
    </cfRule>
  </conditionalFormatting>
  <hyperlinks>
    <hyperlink ref="F1" location="'KARTEIKARTEN'!B979" display="jump_back" xr:uid="{8F9DB323-5357-4429-B114-6E5FAC171076}"/>
  </hyperlinks>
  <pageMargins left="0.7" right="0.7" top="0.78740157499999996" bottom="0.78740157499999996" header="0.3" footer="0.3"/>
</worksheet>
</file>

<file path=xl/worksheets/sheet9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175D2-44C5-4A99-A191-C856BE3C8684}">
  <sheetPr codeName="Tabelle97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101" priority="1" operator="containsText" text="wait">
      <formula>NOT(ISERROR(SEARCH("wait",B1)))</formula>
    </cfRule>
    <cfRule type="containsText" dxfId="100" priority="2" operator="containsText" text="done">
      <formula>NOT(ISERROR(SEARCH("done",B1)))</formula>
    </cfRule>
    <cfRule type="containsText" dxfId="99" priority="3" operator="containsText" text="todo">
      <formula>NOT(ISERROR(SEARCH("todo",B1)))</formula>
    </cfRule>
  </conditionalFormatting>
  <hyperlinks>
    <hyperlink ref="F1" location="'KARTEIKARTEN'!B980" display="jump_back" xr:uid="{75582B64-4529-4EDC-B174-3DA662C5E08C}"/>
  </hyperlinks>
  <pageMargins left="0.7" right="0.7" top="0.78740157499999996" bottom="0.78740157499999996" header="0.3" footer="0.3"/>
</worksheet>
</file>

<file path=xl/worksheets/sheet9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75BAD-05F6-4E32-8CF8-FC0BA86D2627}">
  <sheetPr codeName="Tabelle97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8" priority="1" operator="containsText" text="wait">
      <formula>NOT(ISERROR(SEARCH("wait",B1)))</formula>
    </cfRule>
    <cfRule type="containsText" dxfId="97" priority="2" operator="containsText" text="done">
      <formula>NOT(ISERROR(SEARCH("done",B1)))</formula>
    </cfRule>
    <cfRule type="containsText" dxfId="96" priority="3" operator="containsText" text="todo">
      <formula>NOT(ISERROR(SEARCH("todo",B1)))</formula>
    </cfRule>
  </conditionalFormatting>
  <hyperlinks>
    <hyperlink ref="F1" location="'KARTEIKARTEN'!B981" display="jump_back" xr:uid="{05C62EB2-E5A6-4A58-992C-AC3CD32014B1}"/>
  </hyperlinks>
  <pageMargins left="0.7" right="0.7" top="0.78740157499999996" bottom="0.78740157499999996" header="0.3" footer="0.3"/>
</worksheet>
</file>

<file path=xl/worksheets/sheet9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FF7DE-9963-4281-882E-28D702CA727F}">
  <sheetPr codeName="Tabelle97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5" priority="1" operator="containsText" text="wait">
      <formula>NOT(ISERROR(SEARCH("wait",B1)))</formula>
    </cfRule>
    <cfRule type="containsText" dxfId="94" priority="2" operator="containsText" text="done">
      <formula>NOT(ISERROR(SEARCH("done",B1)))</formula>
    </cfRule>
    <cfRule type="containsText" dxfId="93" priority="3" operator="containsText" text="todo">
      <formula>NOT(ISERROR(SEARCH("todo",B1)))</formula>
    </cfRule>
  </conditionalFormatting>
  <hyperlinks>
    <hyperlink ref="F1" location="'KARTEIKARTEN'!B982" display="jump_back" xr:uid="{36912413-B268-4F00-B670-AFE34AC5E387}"/>
  </hyperlinks>
  <pageMargins left="0.7" right="0.7" top="0.78740157499999996" bottom="0.78740157499999996" header="0.3" footer="0.3"/>
</worksheet>
</file>

<file path=xl/worksheets/sheet9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34C34-104A-400E-8760-68DA8D21DCCC}">
  <sheetPr codeName="Tabelle97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92" priority="1" operator="containsText" text="wait">
      <formula>NOT(ISERROR(SEARCH("wait",B1)))</formula>
    </cfRule>
    <cfRule type="containsText" dxfId="91" priority="2" operator="containsText" text="done">
      <formula>NOT(ISERROR(SEARCH("done",B1)))</formula>
    </cfRule>
    <cfRule type="containsText" dxfId="90" priority="3" operator="containsText" text="todo">
      <formula>NOT(ISERROR(SEARCH("todo",B1)))</formula>
    </cfRule>
  </conditionalFormatting>
  <hyperlinks>
    <hyperlink ref="F1" location="'KARTEIKARTEN'!B983" display="jump_back" xr:uid="{D153A2A1-0A6E-4EAD-B836-1C81CA11A360}"/>
  </hyperlinks>
  <pageMargins left="0.7" right="0.7" top="0.78740157499999996" bottom="0.78740157499999996" header="0.3" footer="0.3"/>
</worksheet>
</file>

<file path=xl/worksheets/sheet9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90B2C-7E1F-46D3-846C-FB5CA5D58C4B}">
  <sheetPr codeName="Tabelle97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9" priority="1" operator="containsText" text="wait">
      <formula>NOT(ISERROR(SEARCH("wait",B1)))</formula>
    </cfRule>
    <cfRule type="containsText" dxfId="88" priority="2" operator="containsText" text="done">
      <formula>NOT(ISERROR(SEARCH("done",B1)))</formula>
    </cfRule>
    <cfRule type="containsText" dxfId="87" priority="3" operator="containsText" text="todo">
      <formula>NOT(ISERROR(SEARCH("todo",B1)))</formula>
    </cfRule>
  </conditionalFormatting>
  <hyperlinks>
    <hyperlink ref="F1" location="'KARTEIKARTEN'!B984" display="jump_back" xr:uid="{CBB6C627-1E22-468B-8043-A85448F6099A}"/>
  </hyperlinks>
  <pageMargins left="0.7" right="0.7" top="0.78740157499999996" bottom="0.78740157499999996" header="0.3" footer="0.3"/>
</worksheet>
</file>

<file path=xl/worksheets/sheet9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7C113-1C75-4375-AED6-3293ECFC4A8C}">
  <sheetPr codeName="Tabelle97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6" priority="1" operator="containsText" text="wait">
      <formula>NOT(ISERROR(SEARCH("wait",B1)))</formula>
    </cfRule>
    <cfRule type="containsText" dxfId="85" priority="2" operator="containsText" text="done">
      <formula>NOT(ISERROR(SEARCH("done",B1)))</formula>
    </cfRule>
    <cfRule type="containsText" dxfId="84" priority="3" operator="containsText" text="todo">
      <formula>NOT(ISERROR(SEARCH("todo",B1)))</formula>
    </cfRule>
  </conditionalFormatting>
  <hyperlinks>
    <hyperlink ref="F1" location="'KARTEIKARTEN'!B985" display="jump_back" xr:uid="{12DEB655-B010-40CC-BC63-E0727A64673A}"/>
  </hyperlinks>
  <pageMargins left="0.7" right="0.7" top="0.78740157499999996" bottom="0.78740157499999996" header="0.3" footer="0.3"/>
</worksheet>
</file>

<file path=xl/worksheets/sheet9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8995C-1B15-4DD2-AEB2-E508D3B6352E}">
  <sheetPr codeName="Tabelle97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3" priority="1" operator="containsText" text="wait">
      <formula>NOT(ISERROR(SEARCH("wait",B1)))</formula>
    </cfRule>
    <cfRule type="containsText" dxfId="82" priority="2" operator="containsText" text="done">
      <formula>NOT(ISERROR(SEARCH("done",B1)))</formula>
    </cfRule>
    <cfRule type="containsText" dxfId="81" priority="3" operator="containsText" text="todo">
      <formula>NOT(ISERROR(SEARCH("todo",B1)))</formula>
    </cfRule>
  </conditionalFormatting>
  <hyperlinks>
    <hyperlink ref="F1" location="'KARTEIKARTEN'!B986" display="jump_back" xr:uid="{F6801173-CFC9-498C-93C9-9D7DA572F942}"/>
  </hyperlinks>
  <pageMargins left="0.7" right="0.7" top="0.78740157499999996" bottom="0.78740157499999996" header="0.3" footer="0.3"/>
</worksheet>
</file>

<file path=xl/worksheets/sheet9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54F9E-E735-4FC4-83B8-0DADC87D31DF}">
  <sheetPr codeName="Tabelle97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80" priority="1" operator="containsText" text="wait">
      <formula>NOT(ISERROR(SEARCH("wait",B1)))</formula>
    </cfRule>
    <cfRule type="containsText" dxfId="79" priority="2" operator="containsText" text="done">
      <formula>NOT(ISERROR(SEARCH("done",B1)))</formula>
    </cfRule>
    <cfRule type="containsText" dxfId="78" priority="3" operator="containsText" text="todo">
      <formula>NOT(ISERROR(SEARCH("todo",B1)))</formula>
    </cfRule>
  </conditionalFormatting>
  <hyperlinks>
    <hyperlink ref="F1" location="'KARTEIKARTEN'!B987" display="jump_back" xr:uid="{39E95053-EEFE-4835-8E72-0B4958059FA8}"/>
  </hyperlinks>
  <pageMargins left="0.7" right="0.7" top="0.78740157499999996" bottom="0.78740157499999996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DFCA7-2235-47B9-B17D-76341A5D6961}">
  <sheetPr codeName="Tabelle9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23" priority="1" operator="containsText" text="wait">
      <formula>NOT(ISERROR(SEARCH("wait",B1)))</formula>
    </cfRule>
    <cfRule type="containsText" dxfId="2722" priority="2" operator="containsText" text="done">
      <formula>NOT(ISERROR(SEARCH("done",B1)))</formula>
    </cfRule>
    <cfRule type="containsText" dxfId="2721" priority="3" operator="containsText" text="todo">
      <formula>NOT(ISERROR(SEARCH("todo",B1)))</formula>
    </cfRule>
  </conditionalFormatting>
  <hyperlinks>
    <hyperlink ref="F1" location="'KARTEIKARTEN'!B106" display="jump_back" xr:uid="{11CAECE4-54F9-4F7A-B8EE-B301C76F4B35}"/>
  </hyperlinks>
  <pageMargins left="0.7" right="0.7" top="0.78740157499999996" bottom="0.78740157499999996" header="0.3" footer="0.3"/>
</worksheet>
</file>

<file path=xl/worksheets/sheet9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21F35-CF1D-44C9-A6E0-53AF4C7CC778}">
  <sheetPr codeName="Tabelle97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7" priority="1" operator="containsText" text="wait">
      <formula>NOT(ISERROR(SEARCH("wait",B1)))</formula>
    </cfRule>
    <cfRule type="containsText" dxfId="76" priority="2" operator="containsText" text="done">
      <formula>NOT(ISERROR(SEARCH("done",B1)))</formula>
    </cfRule>
    <cfRule type="containsText" dxfId="75" priority="3" operator="containsText" text="todo">
      <formula>NOT(ISERROR(SEARCH("todo",B1)))</formula>
    </cfRule>
  </conditionalFormatting>
  <hyperlinks>
    <hyperlink ref="F1" location="'KARTEIKARTEN'!B988" display="jump_back" xr:uid="{D845E8A5-9E52-4732-A11F-984227A09831}"/>
  </hyperlinks>
  <pageMargins left="0.7" right="0.7" top="0.78740157499999996" bottom="0.78740157499999996" header="0.3" footer="0.3"/>
</worksheet>
</file>

<file path=xl/worksheets/sheet9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C93C7-8059-410C-9014-A4D3C892E9BA}">
  <sheetPr codeName="Tabelle98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4" priority="1" operator="containsText" text="wait">
      <formula>NOT(ISERROR(SEARCH("wait",B1)))</formula>
    </cfRule>
    <cfRule type="containsText" dxfId="73" priority="2" operator="containsText" text="done">
      <formula>NOT(ISERROR(SEARCH("done",B1)))</formula>
    </cfRule>
    <cfRule type="containsText" dxfId="72" priority="3" operator="containsText" text="todo">
      <formula>NOT(ISERROR(SEARCH("todo",B1)))</formula>
    </cfRule>
  </conditionalFormatting>
  <hyperlinks>
    <hyperlink ref="F1" location="'KARTEIKARTEN'!B989" display="jump_back" xr:uid="{FC87CB0B-2E6B-410C-B2EC-EDAA9EF559AE}"/>
  </hyperlinks>
  <pageMargins left="0.7" right="0.7" top="0.78740157499999996" bottom="0.78740157499999996" header="0.3" footer="0.3"/>
</worksheet>
</file>

<file path=xl/worksheets/sheet9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614A1-FE2B-4564-9961-FE93238FDBE5}">
  <sheetPr codeName="Tabelle98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71" priority="1" operator="containsText" text="wait">
      <formula>NOT(ISERROR(SEARCH("wait",B1)))</formula>
    </cfRule>
    <cfRule type="containsText" dxfId="70" priority="2" operator="containsText" text="done">
      <formula>NOT(ISERROR(SEARCH("done",B1)))</formula>
    </cfRule>
    <cfRule type="containsText" dxfId="69" priority="3" operator="containsText" text="todo">
      <formula>NOT(ISERROR(SEARCH("todo",B1)))</formula>
    </cfRule>
  </conditionalFormatting>
  <hyperlinks>
    <hyperlink ref="F1" location="'KARTEIKARTEN'!B990" display="jump_back" xr:uid="{3952FBDE-100E-422D-AF8B-F5F5FF96E6B7}"/>
  </hyperlinks>
  <pageMargins left="0.7" right="0.7" top="0.78740157499999996" bottom="0.78740157499999996" header="0.3" footer="0.3"/>
</worksheet>
</file>

<file path=xl/worksheets/sheet9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3E445-9277-452F-935C-A2C48CBD2E1E}">
  <sheetPr codeName="Tabelle98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8" priority="1" operator="containsText" text="wait">
      <formula>NOT(ISERROR(SEARCH("wait",B1)))</formula>
    </cfRule>
    <cfRule type="containsText" dxfId="67" priority="2" operator="containsText" text="done">
      <formula>NOT(ISERROR(SEARCH("done",B1)))</formula>
    </cfRule>
    <cfRule type="containsText" dxfId="66" priority="3" operator="containsText" text="todo">
      <formula>NOT(ISERROR(SEARCH("todo",B1)))</formula>
    </cfRule>
  </conditionalFormatting>
  <hyperlinks>
    <hyperlink ref="F1" location="'KARTEIKARTEN'!B991" display="jump_back" xr:uid="{C5F78AE0-D01F-4929-9791-CCB6309FD885}"/>
  </hyperlinks>
  <pageMargins left="0.7" right="0.7" top="0.78740157499999996" bottom="0.78740157499999996" header="0.3" footer="0.3"/>
</worksheet>
</file>

<file path=xl/worksheets/sheet9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B3CB8-6C9F-45DB-B7F3-4F09A305F162}">
  <sheetPr codeName="Tabelle98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5" priority="1" operator="containsText" text="wait">
      <formula>NOT(ISERROR(SEARCH("wait",B1)))</formula>
    </cfRule>
    <cfRule type="containsText" dxfId="64" priority="2" operator="containsText" text="done">
      <formula>NOT(ISERROR(SEARCH("done",B1)))</formula>
    </cfRule>
    <cfRule type="containsText" dxfId="63" priority="3" operator="containsText" text="todo">
      <formula>NOT(ISERROR(SEARCH("todo",B1)))</formula>
    </cfRule>
  </conditionalFormatting>
  <hyperlinks>
    <hyperlink ref="F1" location="'KARTEIKARTEN'!B992" display="jump_back" xr:uid="{896C3DAF-0BB2-4903-97AC-968D113F1573}"/>
  </hyperlinks>
  <pageMargins left="0.7" right="0.7" top="0.78740157499999996" bottom="0.78740157499999996" header="0.3" footer="0.3"/>
</worksheet>
</file>

<file path=xl/worksheets/sheet9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60052-A14A-4910-B4C0-9AEA75A6EE6D}">
  <sheetPr codeName="Tabelle98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62" priority="1" operator="containsText" text="wait">
      <formula>NOT(ISERROR(SEARCH("wait",B1)))</formula>
    </cfRule>
    <cfRule type="containsText" dxfId="61" priority="2" operator="containsText" text="done">
      <formula>NOT(ISERROR(SEARCH("done",B1)))</formula>
    </cfRule>
    <cfRule type="containsText" dxfId="60" priority="3" operator="containsText" text="todo">
      <formula>NOT(ISERROR(SEARCH("todo",B1)))</formula>
    </cfRule>
  </conditionalFormatting>
  <hyperlinks>
    <hyperlink ref="F1" location="'KARTEIKARTEN'!B993" display="jump_back" xr:uid="{635F68A0-5D87-420D-8AD7-A4B6A370BE91}"/>
  </hyperlinks>
  <pageMargins left="0.7" right="0.7" top="0.78740157499999996" bottom="0.78740157499999996" header="0.3" footer="0.3"/>
</worksheet>
</file>

<file path=xl/worksheets/sheet9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C5B5B-978B-4860-A870-555884513A23}">
  <sheetPr codeName="Tabelle98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9" priority="1" operator="containsText" text="wait">
      <formula>NOT(ISERROR(SEARCH("wait",B1)))</formula>
    </cfRule>
    <cfRule type="containsText" dxfId="58" priority="2" operator="containsText" text="done">
      <formula>NOT(ISERROR(SEARCH("done",B1)))</formula>
    </cfRule>
    <cfRule type="containsText" dxfId="57" priority="3" operator="containsText" text="todo">
      <formula>NOT(ISERROR(SEARCH("todo",B1)))</formula>
    </cfRule>
  </conditionalFormatting>
  <hyperlinks>
    <hyperlink ref="F1" location="'KARTEIKARTEN'!B994" display="jump_back" xr:uid="{942171C6-0585-4D2C-A321-FAF4832C9BF3}"/>
  </hyperlinks>
  <pageMargins left="0.7" right="0.7" top="0.78740157499999996" bottom="0.78740157499999996" header="0.3" footer="0.3"/>
</worksheet>
</file>

<file path=xl/worksheets/sheet9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C4F63-C064-4791-AE3F-50310BC517EC}">
  <sheetPr codeName="Tabelle98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6" priority="1" operator="containsText" text="wait">
      <formula>NOT(ISERROR(SEARCH("wait",B1)))</formula>
    </cfRule>
    <cfRule type="containsText" dxfId="55" priority="2" operator="containsText" text="done">
      <formula>NOT(ISERROR(SEARCH("done",B1)))</formula>
    </cfRule>
    <cfRule type="containsText" dxfId="54" priority="3" operator="containsText" text="todo">
      <formula>NOT(ISERROR(SEARCH("todo",B1)))</formula>
    </cfRule>
  </conditionalFormatting>
  <hyperlinks>
    <hyperlink ref="F1" location="'KARTEIKARTEN'!B995" display="jump_back" xr:uid="{341FFCE6-6175-430A-AE4E-30BDFE7757B1}"/>
  </hyperlinks>
  <pageMargins left="0.7" right="0.7" top="0.78740157499999996" bottom="0.78740157499999996" header="0.3" footer="0.3"/>
</worksheet>
</file>

<file path=xl/worksheets/sheet9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575F6-FA0B-4E2C-9CA0-559FD8443484}">
  <sheetPr codeName="Tabelle98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3" priority="1" operator="containsText" text="wait">
      <formula>NOT(ISERROR(SEARCH("wait",B1)))</formula>
    </cfRule>
    <cfRule type="containsText" dxfId="52" priority="2" operator="containsText" text="done">
      <formula>NOT(ISERROR(SEARCH("done",B1)))</formula>
    </cfRule>
    <cfRule type="containsText" dxfId="51" priority="3" operator="containsText" text="todo">
      <formula>NOT(ISERROR(SEARCH("todo",B1)))</formula>
    </cfRule>
  </conditionalFormatting>
  <hyperlinks>
    <hyperlink ref="F1" location="'KARTEIKARTEN'!B996" display="jump_back" xr:uid="{2D6E2803-51D0-4A7F-B382-48D6E6D1654E}"/>
  </hyperlinks>
  <pageMargins left="0.7" right="0.7" top="0.78740157499999996" bottom="0.78740157499999996" header="0.3" footer="0.3"/>
</worksheet>
</file>

<file path=xl/worksheets/sheet9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C6BB5-CFFE-4981-AD9B-E93C65DA23BF}">
  <sheetPr codeName="Tabelle98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50" priority="1" operator="containsText" text="wait">
      <formula>NOT(ISERROR(SEARCH("wait",B1)))</formula>
    </cfRule>
    <cfRule type="containsText" dxfId="49" priority="2" operator="containsText" text="done">
      <formula>NOT(ISERROR(SEARCH("done",B1)))</formula>
    </cfRule>
    <cfRule type="containsText" dxfId="48" priority="3" operator="containsText" text="todo">
      <formula>NOT(ISERROR(SEARCH("todo",B1)))</formula>
    </cfRule>
  </conditionalFormatting>
  <hyperlinks>
    <hyperlink ref="F1" location="'KARTEIKARTEN'!B997" display="jump_back" xr:uid="{6A4A2EE9-C662-4B1C-9935-3ECEDC5371BF}"/>
  </hyperlinks>
  <pageMargins left="0.7" right="0.7" top="0.78740157499999996" bottom="0.78740157499999996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DF8E6-4736-497D-86FB-4DF5EE411E4C}">
  <sheetPr codeName="Tabelle9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720" priority="1" operator="containsText" text="wait">
      <formula>NOT(ISERROR(SEARCH("wait",B1)))</formula>
    </cfRule>
    <cfRule type="containsText" dxfId="2719" priority="2" operator="containsText" text="done">
      <formula>NOT(ISERROR(SEARCH("done",B1)))</formula>
    </cfRule>
    <cfRule type="containsText" dxfId="2718" priority="3" operator="containsText" text="todo">
      <formula>NOT(ISERROR(SEARCH("todo",B1)))</formula>
    </cfRule>
  </conditionalFormatting>
  <hyperlinks>
    <hyperlink ref="F1" location="'KARTEIKARTEN'!B107" display="jump_back" xr:uid="{0BA0AD5E-D4AC-42A1-BD27-1DCE6E8686FC}"/>
  </hyperlinks>
  <pageMargins left="0.7" right="0.7" top="0.78740157499999996" bottom="0.78740157499999996" header="0.3" footer="0.3"/>
</worksheet>
</file>

<file path=xl/worksheets/sheet9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F1407-E5AA-46FE-B6F9-6F345335DBBB}">
  <sheetPr codeName="Tabelle989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7" priority="1" operator="containsText" text="wait">
      <formula>NOT(ISERROR(SEARCH("wait",B1)))</formula>
    </cfRule>
    <cfRule type="containsText" dxfId="46" priority="2" operator="containsText" text="done">
      <formula>NOT(ISERROR(SEARCH("done",B1)))</formula>
    </cfRule>
    <cfRule type="containsText" dxfId="45" priority="3" operator="containsText" text="todo">
      <formula>NOT(ISERROR(SEARCH("todo",B1)))</formula>
    </cfRule>
  </conditionalFormatting>
  <hyperlinks>
    <hyperlink ref="F1" location="'KARTEIKARTEN'!B998" display="jump_back" xr:uid="{6DEFA51D-5961-411F-93A8-255E425279E6}"/>
  </hyperlinks>
  <pageMargins left="0.7" right="0.7" top="0.78740157499999996" bottom="0.78740157499999996" header="0.3" footer="0.3"/>
</worksheet>
</file>

<file path=xl/worksheets/sheet9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8B8AD-B148-43CB-BAE5-3F41B0005220}">
  <sheetPr codeName="Tabelle990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4" priority="1" operator="containsText" text="wait">
      <formula>NOT(ISERROR(SEARCH("wait",B1)))</formula>
    </cfRule>
    <cfRule type="containsText" dxfId="43" priority="2" operator="containsText" text="done">
      <formula>NOT(ISERROR(SEARCH("done",B1)))</formula>
    </cfRule>
    <cfRule type="containsText" dxfId="42" priority="3" operator="containsText" text="todo">
      <formula>NOT(ISERROR(SEARCH("todo",B1)))</formula>
    </cfRule>
  </conditionalFormatting>
  <hyperlinks>
    <hyperlink ref="F1" location="'KARTEIKARTEN'!B999" display="jump_back" xr:uid="{AEF2BFDC-1000-4487-8CF7-C6616F3498DE}"/>
  </hyperlinks>
  <pageMargins left="0.7" right="0.7" top="0.78740157499999996" bottom="0.78740157499999996" header="0.3" footer="0.3"/>
</worksheet>
</file>

<file path=xl/worksheets/sheet9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50886-DB45-47C9-BA32-8E1BB8F9C094}">
  <sheetPr codeName="Tabelle991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41" priority="1" operator="containsText" text="wait">
      <formula>NOT(ISERROR(SEARCH("wait",B1)))</formula>
    </cfRule>
    <cfRule type="containsText" dxfId="40" priority="2" operator="containsText" text="done">
      <formula>NOT(ISERROR(SEARCH("done",B1)))</formula>
    </cfRule>
    <cfRule type="containsText" dxfId="39" priority="3" operator="containsText" text="todo">
      <formula>NOT(ISERROR(SEARCH("todo",B1)))</formula>
    </cfRule>
  </conditionalFormatting>
  <hyperlinks>
    <hyperlink ref="F1" location="'KARTEIKARTEN'!B1000" display="jump_back" xr:uid="{F1295012-DBB6-4EC6-AEA9-597CBE427170}"/>
  </hyperlinks>
  <pageMargins left="0.7" right="0.7" top="0.78740157499999996" bottom="0.78740157499999996" header="0.3" footer="0.3"/>
</worksheet>
</file>

<file path=xl/worksheets/sheet9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541BA-9B57-4FF7-931C-23321F0735DD}">
  <sheetPr codeName="Tabelle992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8" priority="1" operator="containsText" text="wait">
      <formula>NOT(ISERROR(SEARCH("wait",B1)))</formula>
    </cfRule>
    <cfRule type="containsText" dxfId="37" priority="2" operator="containsText" text="done">
      <formula>NOT(ISERROR(SEARCH("done",B1)))</formula>
    </cfRule>
    <cfRule type="containsText" dxfId="36" priority="3" operator="containsText" text="todo">
      <formula>NOT(ISERROR(SEARCH("todo",B1)))</formula>
    </cfRule>
  </conditionalFormatting>
  <hyperlinks>
    <hyperlink ref="F1" location="'KARTEIKARTEN'!B1001" display="jump_back" xr:uid="{30C45058-73A7-4783-9442-5047CE9AC8EF}"/>
  </hyperlinks>
  <pageMargins left="0.7" right="0.7" top="0.78740157499999996" bottom="0.78740157499999996" header="0.3" footer="0.3"/>
</worksheet>
</file>

<file path=xl/worksheets/sheet9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94EE2-2C1F-4FE4-A41A-6C2B7EAB1756}">
  <sheetPr codeName="Tabelle993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5" priority="1" operator="containsText" text="wait">
      <formula>NOT(ISERROR(SEARCH("wait",B1)))</formula>
    </cfRule>
    <cfRule type="containsText" dxfId="34" priority="2" operator="containsText" text="done">
      <formula>NOT(ISERROR(SEARCH("done",B1)))</formula>
    </cfRule>
    <cfRule type="containsText" dxfId="33" priority="3" operator="containsText" text="todo">
      <formula>NOT(ISERROR(SEARCH("todo",B1)))</formula>
    </cfRule>
  </conditionalFormatting>
  <hyperlinks>
    <hyperlink ref="F1" location="'KARTEIKARTEN'!B1002" display="jump_back" xr:uid="{90192F3E-27C4-4FD3-B1FE-2AE7A26BC9BC}"/>
  </hyperlinks>
  <pageMargins left="0.7" right="0.7" top="0.78740157499999996" bottom="0.78740157499999996" header="0.3" footer="0.3"/>
</worksheet>
</file>

<file path=xl/worksheets/sheet9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B0960-E216-420B-BAAE-E6462A34BE3F}">
  <sheetPr codeName="Tabelle994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32" priority="1" operator="containsText" text="wait">
      <formula>NOT(ISERROR(SEARCH("wait",B1)))</formula>
    </cfRule>
    <cfRule type="containsText" dxfId="31" priority="2" operator="containsText" text="done">
      <formula>NOT(ISERROR(SEARCH("done",B1)))</formula>
    </cfRule>
    <cfRule type="containsText" dxfId="30" priority="3" operator="containsText" text="todo">
      <formula>NOT(ISERROR(SEARCH("todo",B1)))</formula>
    </cfRule>
  </conditionalFormatting>
  <hyperlinks>
    <hyperlink ref="F1" location="'KARTEIKARTEN'!B1003" display="jump_back" xr:uid="{7E294244-07B8-4994-8437-FB49901E0502}"/>
  </hyperlinks>
  <pageMargins left="0.7" right="0.7" top="0.78740157499999996" bottom="0.78740157499999996" header="0.3" footer="0.3"/>
</worksheet>
</file>

<file path=xl/worksheets/sheet9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2FE20-AA7E-4EA5-8F64-35EDC74EE10F}">
  <sheetPr codeName="Tabelle995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9" priority="1" operator="containsText" text="wait">
      <formula>NOT(ISERROR(SEARCH("wait",B1)))</formula>
    </cfRule>
    <cfRule type="containsText" dxfId="28" priority="2" operator="containsText" text="done">
      <formula>NOT(ISERROR(SEARCH("done",B1)))</formula>
    </cfRule>
    <cfRule type="containsText" dxfId="27" priority="3" operator="containsText" text="todo">
      <formula>NOT(ISERROR(SEARCH("todo",B1)))</formula>
    </cfRule>
  </conditionalFormatting>
  <hyperlinks>
    <hyperlink ref="F1" location="'KARTEIKARTEN'!B1004" display="jump_back" xr:uid="{7D69597F-8873-444F-99C6-C73368E2A686}"/>
  </hyperlinks>
  <pageMargins left="0.7" right="0.7" top="0.78740157499999996" bottom="0.78740157499999996" header="0.3" footer="0.3"/>
</worksheet>
</file>

<file path=xl/worksheets/sheet9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776FC-72FD-4221-B0AB-70C76BB375F0}">
  <sheetPr codeName="Tabelle996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6" priority="1" operator="containsText" text="wait">
      <formula>NOT(ISERROR(SEARCH("wait",B1)))</formula>
    </cfRule>
    <cfRule type="containsText" dxfId="25" priority="2" operator="containsText" text="done">
      <formula>NOT(ISERROR(SEARCH("done",B1)))</formula>
    </cfRule>
    <cfRule type="containsText" dxfId="24" priority="3" operator="containsText" text="todo">
      <formula>NOT(ISERROR(SEARCH("todo",B1)))</formula>
    </cfRule>
  </conditionalFormatting>
  <hyperlinks>
    <hyperlink ref="F1" location="'KARTEIKARTEN'!B1005" display="jump_back" xr:uid="{4607F25E-B92A-438B-95A2-A92E8DAFD0F0}"/>
  </hyperlinks>
  <pageMargins left="0.7" right="0.7" top="0.78740157499999996" bottom="0.78740157499999996" header="0.3" footer="0.3"/>
</worksheet>
</file>

<file path=xl/worksheets/sheet9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90CF0-0E34-4CAA-AF81-0E76B2C62346}">
  <sheetPr codeName="Tabelle997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3" priority="1" operator="containsText" text="wait">
      <formula>NOT(ISERROR(SEARCH("wait",B1)))</formula>
    </cfRule>
    <cfRule type="containsText" dxfId="22" priority="2" operator="containsText" text="done">
      <formula>NOT(ISERROR(SEARCH("done",B1)))</formula>
    </cfRule>
    <cfRule type="containsText" dxfId="21" priority="3" operator="containsText" text="todo">
      <formula>NOT(ISERROR(SEARCH("todo",B1)))</formula>
    </cfRule>
  </conditionalFormatting>
  <hyperlinks>
    <hyperlink ref="F1" location="'KARTEIKARTEN'!B1006" display="jump_back" xr:uid="{5019CCF2-340A-4BA2-8E13-A319371A9A6B}"/>
  </hyperlinks>
  <pageMargins left="0.7" right="0.7" top="0.78740157499999996" bottom="0.78740157499999996" header="0.3" footer="0.3"/>
</worksheet>
</file>

<file path=xl/worksheets/sheet9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98F20-C92E-4E5F-A6FD-19AE63BC4DBA}">
  <sheetPr codeName="Tabelle998"/>
  <dimension ref="A1:I1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3.42578125" style="28" customWidth="1"/>
  </cols>
  <sheetData>
    <row r="1" spans="2:9" s="27" customFormat="1" x14ac:dyDescent="0.2">
      <c r="B1" s="25"/>
      <c r="C1" s="26"/>
      <c r="F1" s="51" t="s">
        <v>3042</v>
      </c>
      <c r="I1" s="27" t="s">
        <v>3052</v>
      </c>
    </row>
  </sheetData>
  <conditionalFormatting sqref="B1:B1048576">
    <cfRule type="containsText" dxfId="20" priority="1" operator="containsText" text="wait">
      <formula>NOT(ISERROR(SEARCH("wait",B1)))</formula>
    </cfRule>
    <cfRule type="containsText" dxfId="19" priority="2" operator="containsText" text="done">
      <formula>NOT(ISERROR(SEARCH("done",B1)))</formula>
    </cfRule>
    <cfRule type="containsText" dxfId="18" priority="3" operator="containsText" text="todo">
      <formula>NOT(ISERROR(SEARCH("todo",B1)))</formula>
    </cfRule>
  </conditionalFormatting>
  <hyperlinks>
    <hyperlink ref="F1" location="'KARTEIKARTEN'!B1007" display="jump_back" xr:uid="{E184701B-592C-4347-A789-3988E67890AB}"/>
  </hyperlink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1005</vt:i4>
      </vt:variant>
    </vt:vector>
  </HeadingPairs>
  <TitlesOfParts>
    <vt:vector size="1005" baseType="lpstr">
      <vt:lpstr>KARTEIKARTEN</vt:lpstr>
      <vt:lpstr>KATEGORIEN</vt:lpstr>
      <vt:lpstr>kartennnummern</vt:lpstr>
      <vt:lpstr>format_</vt:lpstr>
      <vt:lpstr>datenbank_anlegen</vt:lpstr>
      <vt:lpstr>Inhaltsverzeichnis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146</vt:lpstr>
      <vt:lpstr>147</vt:lpstr>
      <vt:lpstr>148</vt:lpstr>
      <vt:lpstr>149</vt:lpstr>
      <vt:lpstr>150</vt:lpstr>
      <vt:lpstr>151</vt:lpstr>
      <vt:lpstr>152</vt:lpstr>
      <vt:lpstr>153</vt:lpstr>
      <vt:lpstr>154</vt:lpstr>
      <vt:lpstr>155</vt:lpstr>
      <vt:lpstr>156</vt:lpstr>
      <vt:lpstr>157</vt:lpstr>
      <vt:lpstr>158</vt:lpstr>
      <vt:lpstr>159</vt:lpstr>
      <vt:lpstr>160</vt:lpstr>
      <vt:lpstr>161</vt:lpstr>
      <vt:lpstr>162</vt:lpstr>
      <vt:lpstr>163</vt:lpstr>
      <vt:lpstr>164</vt:lpstr>
      <vt:lpstr>165</vt:lpstr>
      <vt:lpstr>166</vt:lpstr>
      <vt:lpstr>167</vt:lpstr>
      <vt:lpstr>168</vt:lpstr>
      <vt:lpstr>169</vt:lpstr>
      <vt:lpstr>170</vt:lpstr>
      <vt:lpstr>171</vt:lpstr>
      <vt:lpstr>172</vt:lpstr>
      <vt:lpstr>173</vt:lpstr>
      <vt:lpstr>174</vt:lpstr>
      <vt:lpstr>175</vt:lpstr>
      <vt:lpstr>176</vt:lpstr>
      <vt:lpstr>177</vt:lpstr>
      <vt:lpstr>178</vt:lpstr>
      <vt:lpstr>179</vt:lpstr>
      <vt:lpstr>180</vt:lpstr>
      <vt:lpstr>181</vt:lpstr>
      <vt:lpstr>182</vt:lpstr>
      <vt:lpstr>183</vt:lpstr>
      <vt:lpstr>184</vt:lpstr>
      <vt:lpstr>185</vt:lpstr>
      <vt:lpstr>186</vt:lpstr>
      <vt:lpstr>187</vt:lpstr>
      <vt:lpstr>188</vt:lpstr>
      <vt:lpstr>189</vt:lpstr>
      <vt:lpstr>190</vt:lpstr>
      <vt:lpstr>191</vt:lpstr>
      <vt:lpstr>192</vt:lpstr>
      <vt:lpstr>193</vt:lpstr>
      <vt:lpstr>194</vt:lpstr>
      <vt:lpstr>195</vt:lpstr>
      <vt:lpstr>196</vt:lpstr>
      <vt:lpstr>197</vt:lpstr>
      <vt:lpstr>198</vt:lpstr>
      <vt:lpstr>199</vt:lpstr>
      <vt:lpstr>200</vt:lpstr>
      <vt:lpstr>201</vt:lpstr>
      <vt:lpstr>202</vt:lpstr>
      <vt:lpstr>203</vt:lpstr>
      <vt:lpstr>204</vt:lpstr>
      <vt:lpstr>205</vt:lpstr>
      <vt:lpstr>206</vt:lpstr>
      <vt:lpstr>207</vt:lpstr>
      <vt:lpstr>208</vt:lpstr>
      <vt:lpstr>209</vt:lpstr>
      <vt:lpstr>210</vt:lpstr>
      <vt:lpstr>211</vt:lpstr>
      <vt:lpstr>212</vt:lpstr>
      <vt:lpstr>213</vt:lpstr>
      <vt:lpstr>214</vt:lpstr>
      <vt:lpstr>215</vt:lpstr>
      <vt:lpstr>216</vt:lpstr>
      <vt:lpstr>217</vt:lpstr>
      <vt:lpstr>218</vt:lpstr>
      <vt:lpstr>219</vt:lpstr>
      <vt:lpstr>220</vt:lpstr>
      <vt:lpstr>221</vt:lpstr>
      <vt:lpstr>222</vt:lpstr>
      <vt:lpstr>223</vt:lpstr>
      <vt:lpstr>224</vt:lpstr>
      <vt:lpstr>225</vt:lpstr>
      <vt:lpstr>226</vt:lpstr>
      <vt:lpstr>227</vt:lpstr>
      <vt:lpstr>228</vt:lpstr>
      <vt:lpstr>229</vt:lpstr>
      <vt:lpstr>230</vt:lpstr>
      <vt:lpstr>231</vt:lpstr>
      <vt:lpstr>232</vt:lpstr>
      <vt:lpstr>233</vt:lpstr>
      <vt:lpstr>234</vt:lpstr>
      <vt:lpstr>235</vt:lpstr>
      <vt:lpstr>236</vt:lpstr>
      <vt:lpstr>237</vt:lpstr>
      <vt:lpstr>238</vt:lpstr>
      <vt:lpstr>239</vt:lpstr>
      <vt:lpstr>240</vt:lpstr>
      <vt:lpstr>241</vt:lpstr>
      <vt:lpstr>242</vt:lpstr>
      <vt:lpstr>243</vt:lpstr>
      <vt:lpstr>244</vt:lpstr>
      <vt:lpstr>245</vt:lpstr>
      <vt:lpstr>246</vt:lpstr>
      <vt:lpstr>247</vt:lpstr>
      <vt:lpstr>248</vt:lpstr>
      <vt:lpstr>249</vt:lpstr>
      <vt:lpstr>250</vt:lpstr>
      <vt:lpstr>251</vt:lpstr>
      <vt:lpstr>252</vt:lpstr>
      <vt:lpstr>253</vt:lpstr>
      <vt:lpstr>254</vt:lpstr>
      <vt:lpstr>255</vt:lpstr>
      <vt:lpstr>256</vt:lpstr>
      <vt:lpstr>257</vt:lpstr>
      <vt:lpstr>258</vt:lpstr>
      <vt:lpstr>259</vt:lpstr>
      <vt:lpstr>260</vt:lpstr>
      <vt:lpstr>261</vt:lpstr>
      <vt:lpstr>262</vt:lpstr>
      <vt:lpstr>263</vt:lpstr>
      <vt:lpstr>264</vt:lpstr>
      <vt:lpstr>265</vt:lpstr>
      <vt:lpstr>266</vt:lpstr>
      <vt:lpstr>267</vt:lpstr>
      <vt:lpstr>268</vt:lpstr>
      <vt:lpstr>269</vt:lpstr>
      <vt:lpstr>270</vt:lpstr>
      <vt:lpstr>271</vt:lpstr>
      <vt:lpstr>272</vt:lpstr>
      <vt:lpstr>273</vt:lpstr>
      <vt:lpstr>274</vt:lpstr>
      <vt:lpstr>275</vt:lpstr>
      <vt:lpstr>276</vt:lpstr>
      <vt:lpstr>277</vt:lpstr>
      <vt:lpstr>278</vt:lpstr>
      <vt:lpstr>279</vt:lpstr>
      <vt:lpstr>280</vt:lpstr>
      <vt:lpstr>281</vt:lpstr>
      <vt:lpstr>282</vt:lpstr>
      <vt:lpstr>283</vt:lpstr>
      <vt:lpstr>284</vt:lpstr>
      <vt:lpstr>285</vt:lpstr>
      <vt:lpstr>286</vt:lpstr>
      <vt:lpstr>287</vt:lpstr>
      <vt:lpstr>288</vt:lpstr>
      <vt:lpstr>289</vt:lpstr>
      <vt:lpstr>290</vt:lpstr>
      <vt:lpstr>291</vt:lpstr>
      <vt:lpstr>292</vt:lpstr>
      <vt:lpstr>293</vt:lpstr>
      <vt:lpstr>294</vt:lpstr>
      <vt:lpstr>295</vt:lpstr>
      <vt:lpstr>296</vt:lpstr>
      <vt:lpstr>297</vt:lpstr>
      <vt:lpstr>298</vt:lpstr>
      <vt:lpstr>299</vt:lpstr>
      <vt:lpstr>300</vt:lpstr>
      <vt:lpstr>301</vt:lpstr>
      <vt:lpstr>302</vt:lpstr>
      <vt:lpstr>303</vt:lpstr>
      <vt:lpstr>304</vt:lpstr>
      <vt:lpstr>305</vt:lpstr>
      <vt:lpstr>306</vt:lpstr>
      <vt:lpstr>307</vt:lpstr>
      <vt:lpstr>308</vt:lpstr>
      <vt:lpstr>309</vt:lpstr>
      <vt:lpstr>310</vt:lpstr>
      <vt:lpstr>311</vt:lpstr>
      <vt:lpstr>312</vt:lpstr>
      <vt:lpstr>313</vt:lpstr>
      <vt:lpstr>314</vt:lpstr>
      <vt:lpstr>315</vt:lpstr>
      <vt:lpstr>316</vt:lpstr>
      <vt:lpstr>317</vt:lpstr>
      <vt:lpstr>318</vt:lpstr>
      <vt:lpstr>319</vt:lpstr>
      <vt:lpstr>320</vt:lpstr>
      <vt:lpstr>321</vt:lpstr>
      <vt:lpstr>322</vt:lpstr>
      <vt:lpstr>323</vt:lpstr>
      <vt:lpstr>324</vt:lpstr>
      <vt:lpstr>325</vt:lpstr>
      <vt:lpstr>326</vt:lpstr>
      <vt:lpstr>327</vt:lpstr>
      <vt:lpstr>328</vt:lpstr>
      <vt:lpstr>329</vt:lpstr>
      <vt:lpstr>330</vt:lpstr>
      <vt:lpstr>331</vt:lpstr>
      <vt:lpstr>332</vt:lpstr>
      <vt:lpstr>333</vt:lpstr>
      <vt:lpstr>334</vt:lpstr>
      <vt:lpstr>335</vt:lpstr>
      <vt:lpstr>336</vt:lpstr>
      <vt:lpstr>337</vt:lpstr>
      <vt:lpstr>338</vt:lpstr>
      <vt:lpstr>339</vt:lpstr>
      <vt:lpstr>340</vt:lpstr>
      <vt:lpstr>341</vt:lpstr>
      <vt:lpstr>342</vt:lpstr>
      <vt:lpstr>343</vt:lpstr>
      <vt:lpstr>344</vt:lpstr>
      <vt:lpstr>345</vt:lpstr>
      <vt:lpstr>346</vt:lpstr>
      <vt:lpstr>347</vt:lpstr>
      <vt:lpstr>348</vt:lpstr>
      <vt:lpstr>349</vt:lpstr>
      <vt:lpstr>350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</vt:lpstr>
      <vt:lpstr>366</vt:lpstr>
      <vt:lpstr>367</vt:lpstr>
      <vt:lpstr>368</vt:lpstr>
      <vt:lpstr>369</vt:lpstr>
      <vt:lpstr>370</vt:lpstr>
      <vt:lpstr>371</vt:lpstr>
      <vt:lpstr>372</vt:lpstr>
      <vt:lpstr>373</vt:lpstr>
      <vt:lpstr>374</vt:lpstr>
      <vt:lpstr>375</vt:lpstr>
      <vt:lpstr>376</vt:lpstr>
      <vt:lpstr>377</vt:lpstr>
      <vt:lpstr>378</vt:lpstr>
      <vt:lpstr>379</vt:lpstr>
      <vt:lpstr>380</vt:lpstr>
      <vt:lpstr>381</vt:lpstr>
      <vt:lpstr>382</vt:lpstr>
      <vt:lpstr>383</vt:lpstr>
      <vt:lpstr>384</vt:lpstr>
      <vt:lpstr>385</vt:lpstr>
      <vt:lpstr>386</vt:lpstr>
      <vt:lpstr>387</vt:lpstr>
      <vt:lpstr>388</vt:lpstr>
      <vt:lpstr>389</vt:lpstr>
      <vt:lpstr>390</vt:lpstr>
      <vt:lpstr>391</vt:lpstr>
      <vt:lpstr>392</vt:lpstr>
      <vt:lpstr>393</vt:lpstr>
      <vt:lpstr>394</vt:lpstr>
      <vt:lpstr>395</vt:lpstr>
      <vt:lpstr>396</vt:lpstr>
      <vt:lpstr>397</vt:lpstr>
      <vt:lpstr>398</vt:lpstr>
      <vt:lpstr>399</vt:lpstr>
      <vt:lpstr>400</vt:lpstr>
      <vt:lpstr>401</vt:lpstr>
      <vt:lpstr>402</vt:lpstr>
      <vt:lpstr>403</vt:lpstr>
      <vt:lpstr>404</vt:lpstr>
      <vt:lpstr>405</vt:lpstr>
      <vt:lpstr>406</vt:lpstr>
      <vt:lpstr>407</vt:lpstr>
      <vt:lpstr>408</vt:lpstr>
      <vt:lpstr>409</vt:lpstr>
      <vt:lpstr>410</vt:lpstr>
      <vt:lpstr>411</vt:lpstr>
      <vt:lpstr>412</vt:lpstr>
      <vt:lpstr>413</vt:lpstr>
      <vt:lpstr>414</vt:lpstr>
      <vt:lpstr>415</vt:lpstr>
      <vt:lpstr>416</vt:lpstr>
      <vt:lpstr>417</vt:lpstr>
      <vt:lpstr>418</vt:lpstr>
      <vt:lpstr>419</vt:lpstr>
      <vt:lpstr>420</vt:lpstr>
      <vt:lpstr>421</vt:lpstr>
      <vt:lpstr>422</vt:lpstr>
      <vt:lpstr>423</vt:lpstr>
      <vt:lpstr>424</vt:lpstr>
      <vt:lpstr>425</vt:lpstr>
      <vt:lpstr>426</vt:lpstr>
      <vt:lpstr>427</vt:lpstr>
      <vt:lpstr>428</vt:lpstr>
      <vt:lpstr>429</vt:lpstr>
      <vt:lpstr>430</vt:lpstr>
      <vt:lpstr>431</vt:lpstr>
      <vt:lpstr>432</vt:lpstr>
      <vt:lpstr>433</vt:lpstr>
      <vt:lpstr>434</vt:lpstr>
      <vt:lpstr>435</vt:lpstr>
      <vt:lpstr>436</vt:lpstr>
      <vt:lpstr>437</vt:lpstr>
      <vt:lpstr>438</vt:lpstr>
      <vt:lpstr>439</vt:lpstr>
      <vt:lpstr>440</vt:lpstr>
      <vt:lpstr>441</vt:lpstr>
      <vt:lpstr>442</vt:lpstr>
      <vt:lpstr>443</vt:lpstr>
      <vt:lpstr>444</vt:lpstr>
      <vt:lpstr>445</vt:lpstr>
      <vt:lpstr>446</vt:lpstr>
      <vt:lpstr>447</vt:lpstr>
      <vt:lpstr>448</vt:lpstr>
      <vt:lpstr>449</vt:lpstr>
      <vt:lpstr>450</vt:lpstr>
      <vt:lpstr>451</vt:lpstr>
      <vt:lpstr>452</vt:lpstr>
      <vt:lpstr>453</vt:lpstr>
      <vt:lpstr>454</vt:lpstr>
      <vt:lpstr>455</vt:lpstr>
      <vt:lpstr>456</vt:lpstr>
      <vt:lpstr>457</vt:lpstr>
      <vt:lpstr>458</vt:lpstr>
      <vt:lpstr>459</vt:lpstr>
      <vt:lpstr>460</vt:lpstr>
      <vt:lpstr>461</vt:lpstr>
      <vt:lpstr>462</vt:lpstr>
      <vt:lpstr>463</vt:lpstr>
      <vt:lpstr>464</vt:lpstr>
      <vt:lpstr>465</vt:lpstr>
      <vt:lpstr>466</vt:lpstr>
      <vt:lpstr>467</vt:lpstr>
      <vt:lpstr>468</vt:lpstr>
      <vt:lpstr>469</vt:lpstr>
      <vt:lpstr>470</vt:lpstr>
      <vt:lpstr>471</vt:lpstr>
      <vt:lpstr>472</vt:lpstr>
      <vt:lpstr>473</vt:lpstr>
      <vt:lpstr>474</vt:lpstr>
      <vt:lpstr>475</vt:lpstr>
      <vt:lpstr>476</vt:lpstr>
      <vt:lpstr>477</vt:lpstr>
      <vt:lpstr>478</vt:lpstr>
      <vt:lpstr>479</vt:lpstr>
      <vt:lpstr>480</vt:lpstr>
      <vt:lpstr>481</vt:lpstr>
      <vt:lpstr>482</vt:lpstr>
      <vt:lpstr>483</vt:lpstr>
      <vt:lpstr>484</vt:lpstr>
      <vt:lpstr>485</vt:lpstr>
      <vt:lpstr>486</vt:lpstr>
      <vt:lpstr>487</vt:lpstr>
      <vt:lpstr>488</vt:lpstr>
      <vt:lpstr>489</vt:lpstr>
      <vt:lpstr>490</vt:lpstr>
      <vt:lpstr>491</vt:lpstr>
      <vt:lpstr>492</vt:lpstr>
      <vt:lpstr>493</vt:lpstr>
      <vt:lpstr>494</vt:lpstr>
      <vt:lpstr>495</vt:lpstr>
      <vt:lpstr>496</vt:lpstr>
      <vt:lpstr>497</vt:lpstr>
      <vt:lpstr>498</vt:lpstr>
      <vt:lpstr>499</vt:lpstr>
      <vt:lpstr>500</vt:lpstr>
      <vt:lpstr>501</vt:lpstr>
      <vt:lpstr>502</vt:lpstr>
      <vt:lpstr>503</vt:lpstr>
      <vt:lpstr>504</vt:lpstr>
      <vt:lpstr>505</vt:lpstr>
      <vt:lpstr>506</vt:lpstr>
      <vt:lpstr>507</vt:lpstr>
      <vt:lpstr>508</vt:lpstr>
      <vt:lpstr>509</vt:lpstr>
      <vt:lpstr>510</vt:lpstr>
      <vt:lpstr>511</vt:lpstr>
      <vt:lpstr>512</vt:lpstr>
      <vt:lpstr>513</vt:lpstr>
      <vt:lpstr>514</vt:lpstr>
      <vt:lpstr>515</vt:lpstr>
      <vt:lpstr>516</vt:lpstr>
      <vt:lpstr>517</vt:lpstr>
      <vt:lpstr>518</vt:lpstr>
      <vt:lpstr>519</vt:lpstr>
      <vt:lpstr>520</vt:lpstr>
      <vt:lpstr>521</vt:lpstr>
      <vt:lpstr>522</vt:lpstr>
      <vt:lpstr>523</vt:lpstr>
      <vt:lpstr>524</vt:lpstr>
      <vt:lpstr>525</vt:lpstr>
      <vt:lpstr>526</vt:lpstr>
      <vt:lpstr>527</vt:lpstr>
      <vt:lpstr>528</vt:lpstr>
      <vt:lpstr>529</vt:lpstr>
      <vt:lpstr>530</vt:lpstr>
      <vt:lpstr>531</vt:lpstr>
      <vt:lpstr>532</vt:lpstr>
      <vt:lpstr>533</vt:lpstr>
      <vt:lpstr>534</vt:lpstr>
      <vt:lpstr>535</vt:lpstr>
      <vt:lpstr>536</vt:lpstr>
      <vt:lpstr>537</vt:lpstr>
      <vt:lpstr>538</vt:lpstr>
      <vt:lpstr>539</vt:lpstr>
      <vt:lpstr>540</vt:lpstr>
      <vt:lpstr>541</vt:lpstr>
      <vt:lpstr>542</vt:lpstr>
      <vt:lpstr>543</vt:lpstr>
      <vt:lpstr>544</vt:lpstr>
      <vt:lpstr>545</vt:lpstr>
      <vt:lpstr>546</vt:lpstr>
      <vt:lpstr>547</vt:lpstr>
      <vt:lpstr>548</vt:lpstr>
      <vt:lpstr>549</vt:lpstr>
      <vt:lpstr>550</vt:lpstr>
      <vt:lpstr>551</vt:lpstr>
      <vt:lpstr>552</vt:lpstr>
      <vt:lpstr>553</vt:lpstr>
      <vt:lpstr>554</vt:lpstr>
      <vt:lpstr>555</vt:lpstr>
      <vt:lpstr>556</vt:lpstr>
      <vt:lpstr>557</vt:lpstr>
      <vt:lpstr>558</vt:lpstr>
      <vt:lpstr>559</vt:lpstr>
      <vt:lpstr>560</vt:lpstr>
      <vt:lpstr>561</vt:lpstr>
      <vt:lpstr>562</vt:lpstr>
      <vt:lpstr>563</vt:lpstr>
      <vt:lpstr>564</vt:lpstr>
      <vt:lpstr>565</vt:lpstr>
      <vt:lpstr>566</vt:lpstr>
      <vt:lpstr>567</vt:lpstr>
      <vt:lpstr>568</vt:lpstr>
      <vt:lpstr>569</vt:lpstr>
      <vt:lpstr>570</vt:lpstr>
      <vt:lpstr>571</vt:lpstr>
      <vt:lpstr>572</vt:lpstr>
      <vt:lpstr>573</vt:lpstr>
      <vt:lpstr>574</vt:lpstr>
      <vt:lpstr>575</vt:lpstr>
      <vt:lpstr>576</vt:lpstr>
      <vt:lpstr>577</vt:lpstr>
      <vt:lpstr>578</vt:lpstr>
      <vt:lpstr>579</vt:lpstr>
      <vt:lpstr>580</vt:lpstr>
      <vt:lpstr>581</vt:lpstr>
      <vt:lpstr>582</vt:lpstr>
      <vt:lpstr>583</vt:lpstr>
      <vt:lpstr>584</vt:lpstr>
      <vt:lpstr>585</vt:lpstr>
      <vt:lpstr>586</vt:lpstr>
      <vt:lpstr>587</vt:lpstr>
      <vt:lpstr>588</vt:lpstr>
      <vt:lpstr>589</vt:lpstr>
      <vt:lpstr>590</vt:lpstr>
      <vt:lpstr>591</vt:lpstr>
      <vt:lpstr>592</vt:lpstr>
      <vt:lpstr>593</vt:lpstr>
      <vt:lpstr>594</vt:lpstr>
      <vt:lpstr>595</vt:lpstr>
      <vt:lpstr>596</vt:lpstr>
      <vt:lpstr>597</vt:lpstr>
      <vt:lpstr>598</vt:lpstr>
      <vt:lpstr>599</vt:lpstr>
      <vt:lpstr>600</vt:lpstr>
      <vt:lpstr>601</vt:lpstr>
      <vt:lpstr>602</vt:lpstr>
      <vt:lpstr>603</vt:lpstr>
      <vt:lpstr>604</vt:lpstr>
      <vt:lpstr>605</vt:lpstr>
      <vt:lpstr>606</vt:lpstr>
      <vt:lpstr>607</vt:lpstr>
      <vt:lpstr>608</vt:lpstr>
      <vt:lpstr>609</vt:lpstr>
      <vt:lpstr>610</vt:lpstr>
      <vt:lpstr>611</vt:lpstr>
      <vt:lpstr>612</vt:lpstr>
      <vt:lpstr>613</vt:lpstr>
      <vt:lpstr>614</vt:lpstr>
      <vt:lpstr>615</vt:lpstr>
      <vt:lpstr>616</vt:lpstr>
      <vt:lpstr>617</vt:lpstr>
      <vt:lpstr>618</vt:lpstr>
      <vt:lpstr>619</vt:lpstr>
      <vt:lpstr>620</vt:lpstr>
      <vt:lpstr>621</vt:lpstr>
      <vt:lpstr>622</vt:lpstr>
      <vt:lpstr>623</vt:lpstr>
      <vt:lpstr>624</vt:lpstr>
      <vt:lpstr>625</vt:lpstr>
      <vt:lpstr>626</vt:lpstr>
      <vt:lpstr>627</vt:lpstr>
      <vt:lpstr>628</vt:lpstr>
      <vt:lpstr>629</vt:lpstr>
      <vt:lpstr>630</vt:lpstr>
      <vt:lpstr>631</vt:lpstr>
      <vt:lpstr>632</vt:lpstr>
      <vt:lpstr>633</vt:lpstr>
      <vt:lpstr>634</vt:lpstr>
      <vt:lpstr>635</vt:lpstr>
      <vt:lpstr>636</vt:lpstr>
      <vt:lpstr>637</vt:lpstr>
      <vt:lpstr>638</vt:lpstr>
      <vt:lpstr>639</vt:lpstr>
      <vt:lpstr>640</vt:lpstr>
      <vt:lpstr>641</vt:lpstr>
      <vt:lpstr>642</vt:lpstr>
      <vt:lpstr>643</vt:lpstr>
      <vt:lpstr>644</vt:lpstr>
      <vt:lpstr>645</vt:lpstr>
      <vt:lpstr>646</vt:lpstr>
      <vt:lpstr>647</vt:lpstr>
      <vt:lpstr>648</vt:lpstr>
      <vt:lpstr>649</vt:lpstr>
      <vt:lpstr>650</vt:lpstr>
      <vt:lpstr>651</vt:lpstr>
      <vt:lpstr>652</vt:lpstr>
      <vt:lpstr>653</vt:lpstr>
      <vt:lpstr>654</vt:lpstr>
      <vt:lpstr>655</vt:lpstr>
      <vt:lpstr>656</vt:lpstr>
      <vt:lpstr>657</vt:lpstr>
      <vt:lpstr>658</vt:lpstr>
      <vt:lpstr>659</vt:lpstr>
      <vt:lpstr>660</vt:lpstr>
      <vt:lpstr>661</vt:lpstr>
      <vt:lpstr>662</vt:lpstr>
      <vt:lpstr>663</vt:lpstr>
      <vt:lpstr>664</vt:lpstr>
      <vt:lpstr>665</vt:lpstr>
      <vt:lpstr>666</vt:lpstr>
      <vt:lpstr>667</vt:lpstr>
      <vt:lpstr>668</vt:lpstr>
      <vt:lpstr>669</vt:lpstr>
      <vt:lpstr>670</vt:lpstr>
      <vt:lpstr>671</vt:lpstr>
      <vt:lpstr>672</vt:lpstr>
      <vt:lpstr>673</vt:lpstr>
      <vt:lpstr>674</vt:lpstr>
      <vt:lpstr>675</vt:lpstr>
      <vt:lpstr>676</vt:lpstr>
      <vt:lpstr>677</vt:lpstr>
      <vt:lpstr>678</vt:lpstr>
      <vt:lpstr>679</vt:lpstr>
      <vt:lpstr>680</vt:lpstr>
      <vt:lpstr>681</vt:lpstr>
      <vt:lpstr>682</vt:lpstr>
      <vt:lpstr>683</vt:lpstr>
      <vt:lpstr>684</vt:lpstr>
      <vt:lpstr>685</vt:lpstr>
      <vt:lpstr>686</vt:lpstr>
      <vt:lpstr>687</vt:lpstr>
      <vt:lpstr>688</vt:lpstr>
      <vt:lpstr>689</vt:lpstr>
      <vt:lpstr>690</vt:lpstr>
      <vt:lpstr>691</vt:lpstr>
      <vt:lpstr>692</vt:lpstr>
      <vt:lpstr>693</vt:lpstr>
      <vt:lpstr>694</vt:lpstr>
      <vt:lpstr>695</vt:lpstr>
      <vt:lpstr>696</vt:lpstr>
      <vt:lpstr>697</vt:lpstr>
      <vt:lpstr>698</vt:lpstr>
      <vt:lpstr>699</vt:lpstr>
      <vt:lpstr>700</vt:lpstr>
      <vt:lpstr>701</vt:lpstr>
      <vt:lpstr>702</vt:lpstr>
      <vt:lpstr>703</vt:lpstr>
      <vt:lpstr>704</vt:lpstr>
      <vt:lpstr>705</vt:lpstr>
      <vt:lpstr>706</vt:lpstr>
      <vt:lpstr>707</vt:lpstr>
      <vt:lpstr>708</vt:lpstr>
      <vt:lpstr>709</vt:lpstr>
      <vt:lpstr>710</vt:lpstr>
      <vt:lpstr>711</vt:lpstr>
      <vt:lpstr>712</vt:lpstr>
      <vt:lpstr>713</vt:lpstr>
      <vt:lpstr>714</vt:lpstr>
      <vt:lpstr>715</vt:lpstr>
      <vt:lpstr>716</vt:lpstr>
      <vt:lpstr>717</vt:lpstr>
      <vt:lpstr>718</vt:lpstr>
      <vt:lpstr>719</vt:lpstr>
      <vt:lpstr>720</vt:lpstr>
      <vt:lpstr>721</vt:lpstr>
      <vt:lpstr>722</vt:lpstr>
      <vt:lpstr>723</vt:lpstr>
      <vt:lpstr>724</vt:lpstr>
      <vt:lpstr>725</vt:lpstr>
      <vt:lpstr>726</vt:lpstr>
      <vt:lpstr>727</vt:lpstr>
      <vt:lpstr>728</vt:lpstr>
      <vt:lpstr>729</vt:lpstr>
      <vt:lpstr>730</vt:lpstr>
      <vt:lpstr>731</vt:lpstr>
      <vt:lpstr>732</vt:lpstr>
      <vt:lpstr>733</vt:lpstr>
      <vt:lpstr>734</vt:lpstr>
      <vt:lpstr>735</vt:lpstr>
      <vt:lpstr>736</vt:lpstr>
      <vt:lpstr>737</vt:lpstr>
      <vt:lpstr>738</vt:lpstr>
      <vt:lpstr>739</vt:lpstr>
      <vt:lpstr>740</vt:lpstr>
      <vt:lpstr>741</vt:lpstr>
      <vt:lpstr>742</vt:lpstr>
      <vt:lpstr>743</vt:lpstr>
      <vt:lpstr>744</vt:lpstr>
      <vt:lpstr>745</vt:lpstr>
      <vt:lpstr>746</vt:lpstr>
      <vt:lpstr>747</vt:lpstr>
      <vt:lpstr>748</vt:lpstr>
      <vt:lpstr>749</vt:lpstr>
      <vt:lpstr>750</vt:lpstr>
      <vt:lpstr>751</vt:lpstr>
      <vt:lpstr>752</vt:lpstr>
      <vt:lpstr>753</vt:lpstr>
      <vt:lpstr>754</vt:lpstr>
      <vt:lpstr>755</vt:lpstr>
      <vt:lpstr>756</vt:lpstr>
      <vt:lpstr>757</vt:lpstr>
      <vt:lpstr>758</vt:lpstr>
      <vt:lpstr>759</vt:lpstr>
      <vt:lpstr>760</vt:lpstr>
      <vt:lpstr>761</vt:lpstr>
      <vt:lpstr>762</vt:lpstr>
      <vt:lpstr>763</vt:lpstr>
      <vt:lpstr>764</vt:lpstr>
      <vt:lpstr>765</vt:lpstr>
      <vt:lpstr>766</vt:lpstr>
      <vt:lpstr>767</vt:lpstr>
      <vt:lpstr>768</vt:lpstr>
      <vt:lpstr>769</vt:lpstr>
      <vt:lpstr>770</vt:lpstr>
      <vt:lpstr>771</vt:lpstr>
      <vt:lpstr>772</vt:lpstr>
      <vt:lpstr>773</vt:lpstr>
      <vt:lpstr>774</vt:lpstr>
      <vt:lpstr>775</vt:lpstr>
      <vt:lpstr>776</vt:lpstr>
      <vt:lpstr>777</vt:lpstr>
      <vt:lpstr>778</vt:lpstr>
      <vt:lpstr>779</vt:lpstr>
      <vt:lpstr>780</vt:lpstr>
      <vt:lpstr>781</vt:lpstr>
      <vt:lpstr>782</vt:lpstr>
      <vt:lpstr>783</vt:lpstr>
      <vt:lpstr>784</vt:lpstr>
      <vt:lpstr>785</vt:lpstr>
      <vt:lpstr>786</vt:lpstr>
      <vt:lpstr>787</vt:lpstr>
      <vt:lpstr>788</vt:lpstr>
      <vt:lpstr>789</vt:lpstr>
      <vt:lpstr>790</vt:lpstr>
      <vt:lpstr>791</vt:lpstr>
      <vt:lpstr>792</vt:lpstr>
      <vt:lpstr>793</vt:lpstr>
      <vt:lpstr>794</vt:lpstr>
      <vt:lpstr>795</vt:lpstr>
      <vt:lpstr>796</vt:lpstr>
      <vt:lpstr>797</vt:lpstr>
      <vt:lpstr>798</vt:lpstr>
      <vt:lpstr>799</vt:lpstr>
      <vt:lpstr>800</vt:lpstr>
      <vt:lpstr>801</vt:lpstr>
      <vt:lpstr>802</vt:lpstr>
      <vt:lpstr>803</vt:lpstr>
      <vt:lpstr>804</vt:lpstr>
      <vt:lpstr>805</vt:lpstr>
      <vt:lpstr>806</vt:lpstr>
      <vt:lpstr>807</vt:lpstr>
      <vt:lpstr>808</vt:lpstr>
      <vt:lpstr>809</vt:lpstr>
      <vt:lpstr>810</vt:lpstr>
      <vt:lpstr>811</vt:lpstr>
      <vt:lpstr>812</vt:lpstr>
      <vt:lpstr>813</vt:lpstr>
      <vt:lpstr>814</vt:lpstr>
      <vt:lpstr>815</vt:lpstr>
      <vt:lpstr>816</vt:lpstr>
      <vt:lpstr>817</vt:lpstr>
      <vt:lpstr>818</vt:lpstr>
      <vt:lpstr>819</vt:lpstr>
      <vt:lpstr>820</vt:lpstr>
      <vt:lpstr>821</vt:lpstr>
      <vt:lpstr>822</vt:lpstr>
      <vt:lpstr>823</vt:lpstr>
      <vt:lpstr>824</vt:lpstr>
      <vt:lpstr>825</vt:lpstr>
      <vt:lpstr>826</vt:lpstr>
      <vt:lpstr>827</vt:lpstr>
      <vt:lpstr>828</vt:lpstr>
      <vt:lpstr>829</vt:lpstr>
      <vt:lpstr>830</vt:lpstr>
      <vt:lpstr>831</vt:lpstr>
      <vt:lpstr>832</vt:lpstr>
      <vt:lpstr>833</vt:lpstr>
      <vt:lpstr>834</vt:lpstr>
      <vt:lpstr>835</vt:lpstr>
      <vt:lpstr>836</vt:lpstr>
      <vt:lpstr>837</vt:lpstr>
      <vt:lpstr>838</vt:lpstr>
      <vt:lpstr>839</vt:lpstr>
      <vt:lpstr>840</vt:lpstr>
      <vt:lpstr>841</vt:lpstr>
      <vt:lpstr>842</vt:lpstr>
      <vt:lpstr>843</vt:lpstr>
      <vt:lpstr>844</vt:lpstr>
      <vt:lpstr>845</vt:lpstr>
      <vt:lpstr>846</vt:lpstr>
      <vt:lpstr>847</vt:lpstr>
      <vt:lpstr>848</vt:lpstr>
      <vt:lpstr>849</vt:lpstr>
      <vt:lpstr>850</vt:lpstr>
      <vt:lpstr>851</vt:lpstr>
      <vt:lpstr>852</vt:lpstr>
      <vt:lpstr>853</vt:lpstr>
      <vt:lpstr>854</vt:lpstr>
      <vt:lpstr>855</vt:lpstr>
      <vt:lpstr>856</vt:lpstr>
      <vt:lpstr>857</vt:lpstr>
      <vt:lpstr>858</vt:lpstr>
      <vt:lpstr>859</vt:lpstr>
      <vt:lpstr>860</vt:lpstr>
      <vt:lpstr>861</vt:lpstr>
      <vt:lpstr>862</vt:lpstr>
      <vt:lpstr>863</vt:lpstr>
      <vt:lpstr>864</vt:lpstr>
      <vt:lpstr>865</vt:lpstr>
      <vt:lpstr>866</vt:lpstr>
      <vt:lpstr>867</vt:lpstr>
      <vt:lpstr>868</vt:lpstr>
      <vt:lpstr>869</vt:lpstr>
      <vt:lpstr>870</vt:lpstr>
      <vt:lpstr>871</vt:lpstr>
      <vt:lpstr>872</vt:lpstr>
      <vt:lpstr>873</vt:lpstr>
      <vt:lpstr>874</vt:lpstr>
      <vt:lpstr>875</vt:lpstr>
      <vt:lpstr>876</vt:lpstr>
      <vt:lpstr>877</vt:lpstr>
      <vt:lpstr>878</vt:lpstr>
      <vt:lpstr>879</vt:lpstr>
      <vt:lpstr>880</vt:lpstr>
      <vt:lpstr>881</vt:lpstr>
      <vt:lpstr>882</vt:lpstr>
      <vt:lpstr>883</vt:lpstr>
      <vt:lpstr>884</vt:lpstr>
      <vt:lpstr>885</vt:lpstr>
      <vt:lpstr>886</vt:lpstr>
      <vt:lpstr>887</vt:lpstr>
      <vt:lpstr>888</vt:lpstr>
      <vt:lpstr>889</vt:lpstr>
      <vt:lpstr>890</vt:lpstr>
      <vt:lpstr>891</vt:lpstr>
      <vt:lpstr>892</vt:lpstr>
      <vt:lpstr>893</vt:lpstr>
      <vt:lpstr>894</vt:lpstr>
      <vt:lpstr>895</vt:lpstr>
      <vt:lpstr>896</vt:lpstr>
      <vt:lpstr>897</vt:lpstr>
      <vt:lpstr>898</vt:lpstr>
      <vt:lpstr>899</vt:lpstr>
      <vt:lpstr>900</vt:lpstr>
      <vt:lpstr>901</vt:lpstr>
      <vt:lpstr>902</vt:lpstr>
      <vt:lpstr>903</vt:lpstr>
      <vt:lpstr>904</vt:lpstr>
      <vt:lpstr>905</vt:lpstr>
      <vt:lpstr>906</vt:lpstr>
      <vt:lpstr>907</vt:lpstr>
      <vt:lpstr>908</vt:lpstr>
      <vt:lpstr>909</vt:lpstr>
      <vt:lpstr>910</vt:lpstr>
      <vt:lpstr>911</vt:lpstr>
      <vt:lpstr>912</vt:lpstr>
      <vt:lpstr>913</vt:lpstr>
      <vt:lpstr>914</vt:lpstr>
      <vt:lpstr>915</vt:lpstr>
      <vt:lpstr>916</vt:lpstr>
      <vt:lpstr>917</vt:lpstr>
      <vt:lpstr>918</vt:lpstr>
      <vt:lpstr>919</vt:lpstr>
      <vt:lpstr>920</vt:lpstr>
      <vt:lpstr>921</vt:lpstr>
      <vt:lpstr>922</vt:lpstr>
      <vt:lpstr>923</vt:lpstr>
      <vt:lpstr>924</vt:lpstr>
      <vt:lpstr>925</vt:lpstr>
      <vt:lpstr>926</vt:lpstr>
      <vt:lpstr>927</vt:lpstr>
      <vt:lpstr>928</vt:lpstr>
      <vt:lpstr>929</vt:lpstr>
      <vt:lpstr>930</vt:lpstr>
      <vt:lpstr>931</vt:lpstr>
      <vt:lpstr>932</vt:lpstr>
      <vt:lpstr>933</vt:lpstr>
      <vt:lpstr>934</vt:lpstr>
      <vt:lpstr>935</vt:lpstr>
      <vt:lpstr>936</vt:lpstr>
      <vt:lpstr>937</vt:lpstr>
      <vt:lpstr>938</vt:lpstr>
      <vt:lpstr>939</vt:lpstr>
      <vt:lpstr>940</vt:lpstr>
      <vt:lpstr>941</vt:lpstr>
      <vt:lpstr>942</vt:lpstr>
      <vt:lpstr>943</vt:lpstr>
      <vt:lpstr>944</vt:lpstr>
      <vt:lpstr>945</vt:lpstr>
      <vt:lpstr>946</vt:lpstr>
      <vt:lpstr>947</vt:lpstr>
      <vt:lpstr>948</vt:lpstr>
      <vt:lpstr>949</vt:lpstr>
      <vt:lpstr>950</vt:lpstr>
      <vt:lpstr>951</vt:lpstr>
      <vt:lpstr>952</vt:lpstr>
      <vt:lpstr>953</vt:lpstr>
      <vt:lpstr>954</vt:lpstr>
      <vt:lpstr>955</vt:lpstr>
      <vt:lpstr>956</vt:lpstr>
      <vt:lpstr>957</vt:lpstr>
      <vt:lpstr>958</vt:lpstr>
      <vt:lpstr>959</vt:lpstr>
      <vt:lpstr>960</vt:lpstr>
      <vt:lpstr>961</vt:lpstr>
      <vt:lpstr>962</vt:lpstr>
      <vt:lpstr>963</vt:lpstr>
      <vt:lpstr>964</vt:lpstr>
      <vt:lpstr>965</vt:lpstr>
      <vt:lpstr>966</vt:lpstr>
      <vt:lpstr>967</vt:lpstr>
      <vt:lpstr>968</vt:lpstr>
      <vt:lpstr>969</vt:lpstr>
      <vt:lpstr>970</vt:lpstr>
      <vt:lpstr>971</vt:lpstr>
      <vt:lpstr>972</vt:lpstr>
      <vt:lpstr>973</vt:lpstr>
      <vt:lpstr>974</vt:lpstr>
      <vt:lpstr>975</vt:lpstr>
      <vt:lpstr>976</vt:lpstr>
      <vt:lpstr>977</vt:lpstr>
      <vt:lpstr>978</vt:lpstr>
      <vt:lpstr>979</vt:lpstr>
      <vt:lpstr>980</vt:lpstr>
      <vt:lpstr>981</vt:lpstr>
      <vt:lpstr>982</vt:lpstr>
      <vt:lpstr>983</vt:lpstr>
      <vt:lpstr>984</vt:lpstr>
      <vt:lpstr>985</vt:lpstr>
      <vt:lpstr>986</vt:lpstr>
      <vt:lpstr>987</vt:lpstr>
      <vt:lpstr>988</vt:lpstr>
      <vt:lpstr>989</vt:lpstr>
      <vt:lpstr>990</vt:lpstr>
      <vt:lpstr>991</vt:lpstr>
      <vt:lpstr>992</vt:lpstr>
      <vt:lpstr>993</vt:lpstr>
      <vt:lpstr>994</vt:lpstr>
      <vt:lpstr>995</vt:lpstr>
      <vt:lpstr>996</vt:lpstr>
      <vt:lpstr>997</vt:lpstr>
      <vt:lpstr>998</vt:lpstr>
      <vt:lpstr>999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Heiko Helbig</dc:creator>
  <cp:keywords/>
  <dc:description/>
  <cp:lastModifiedBy>Heiko Helbig</cp:lastModifiedBy>
  <cp:revision/>
  <dcterms:created xsi:type="dcterms:W3CDTF">2022-09-02T08:40:40Z</dcterms:created>
  <dcterms:modified xsi:type="dcterms:W3CDTF">2025-02-26T21:42:52Z</dcterms:modified>
  <cp:category/>
  <cp:contentStatus/>
</cp:coreProperties>
</file>