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worksheets/sheet533.xml" ContentType="application/vnd.openxmlformats-officedocument.spreadsheetml.worksheet+xml"/>
  <Override PartName="/xl/worksheets/sheet534.xml" ContentType="application/vnd.openxmlformats-officedocument.spreadsheetml.worksheet+xml"/>
  <Override PartName="/xl/worksheets/sheet535.xml" ContentType="application/vnd.openxmlformats-officedocument.spreadsheetml.worksheet+xml"/>
  <Override PartName="/xl/worksheets/sheet536.xml" ContentType="application/vnd.openxmlformats-officedocument.spreadsheetml.worksheet+xml"/>
  <Override PartName="/xl/worksheets/sheet537.xml" ContentType="application/vnd.openxmlformats-officedocument.spreadsheetml.worksheet+xml"/>
  <Override PartName="/xl/worksheets/sheet538.xml" ContentType="application/vnd.openxmlformats-officedocument.spreadsheetml.worksheet+xml"/>
  <Override PartName="/xl/worksheets/sheet539.xml" ContentType="application/vnd.openxmlformats-officedocument.spreadsheetml.worksheet+xml"/>
  <Override PartName="/xl/worksheets/sheet540.xml" ContentType="application/vnd.openxmlformats-officedocument.spreadsheetml.worksheet+xml"/>
  <Override PartName="/xl/worksheets/sheet541.xml" ContentType="application/vnd.openxmlformats-officedocument.spreadsheetml.worksheet+xml"/>
  <Override PartName="/xl/worksheets/sheet542.xml" ContentType="application/vnd.openxmlformats-officedocument.spreadsheetml.worksheet+xml"/>
  <Override PartName="/xl/worksheets/sheet543.xml" ContentType="application/vnd.openxmlformats-officedocument.spreadsheetml.worksheet+xml"/>
  <Override PartName="/xl/worksheets/sheet544.xml" ContentType="application/vnd.openxmlformats-officedocument.spreadsheetml.worksheet+xml"/>
  <Override PartName="/xl/worksheets/sheet545.xml" ContentType="application/vnd.openxmlformats-officedocument.spreadsheetml.worksheet+xml"/>
  <Override PartName="/xl/worksheets/sheet546.xml" ContentType="application/vnd.openxmlformats-officedocument.spreadsheetml.worksheet+xml"/>
  <Override PartName="/xl/worksheets/sheet547.xml" ContentType="application/vnd.openxmlformats-officedocument.spreadsheetml.worksheet+xml"/>
  <Override PartName="/xl/worksheets/sheet548.xml" ContentType="application/vnd.openxmlformats-officedocument.spreadsheetml.worksheet+xml"/>
  <Override PartName="/xl/worksheets/sheet549.xml" ContentType="application/vnd.openxmlformats-officedocument.spreadsheetml.worksheet+xml"/>
  <Override PartName="/xl/worksheets/sheet550.xml" ContentType="application/vnd.openxmlformats-officedocument.spreadsheetml.worksheet+xml"/>
  <Override PartName="/xl/worksheets/sheet551.xml" ContentType="application/vnd.openxmlformats-officedocument.spreadsheetml.worksheet+xml"/>
  <Override PartName="/xl/worksheets/sheet552.xml" ContentType="application/vnd.openxmlformats-officedocument.spreadsheetml.worksheet+xml"/>
  <Override PartName="/xl/worksheets/sheet553.xml" ContentType="application/vnd.openxmlformats-officedocument.spreadsheetml.worksheet+xml"/>
  <Override PartName="/xl/worksheets/sheet554.xml" ContentType="application/vnd.openxmlformats-officedocument.spreadsheetml.worksheet+xml"/>
  <Override PartName="/xl/worksheets/sheet555.xml" ContentType="application/vnd.openxmlformats-officedocument.spreadsheetml.worksheet+xml"/>
  <Override PartName="/xl/worksheets/sheet556.xml" ContentType="application/vnd.openxmlformats-officedocument.spreadsheetml.worksheet+xml"/>
  <Override PartName="/xl/worksheets/sheet557.xml" ContentType="application/vnd.openxmlformats-officedocument.spreadsheetml.worksheet+xml"/>
  <Override PartName="/xl/worksheets/sheet558.xml" ContentType="application/vnd.openxmlformats-officedocument.spreadsheetml.worksheet+xml"/>
  <Override PartName="/xl/worksheets/sheet559.xml" ContentType="application/vnd.openxmlformats-officedocument.spreadsheetml.worksheet+xml"/>
  <Override PartName="/xl/worksheets/sheet560.xml" ContentType="application/vnd.openxmlformats-officedocument.spreadsheetml.worksheet+xml"/>
  <Override PartName="/xl/worksheets/sheet561.xml" ContentType="application/vnd.openxmlformats-officedocument.spreadsheetml.worksheet+xml"/>
  <Override PartName="/xl/worksheets/sheet562.xml" ContentType="application/vnd.openxmlformats-officedocument.spreadsheetml.worksheet+xml"/>
  <Override PartName="/xl/worksheets/sheet563.xml" ContentType="application/vnd.openxmlformats-officedocument.spreadsheetml.worksheet+xml"/>
  <Override PartName="/xl/worksheets/sheet564.xml" ContentType="application/vnd.openxmlformats-officedocument.spreadsheetml.worksheet+xml"/>
  <Override PartName="/xl/worksheets/sheet565.xml" ContentType="application/vnd.openxmlformats-officedocument.spreadsheetml.worksheet+xml"/>
  <Override PartName="/xl/worksheets/sheet566.xml" ContentType="application/vnd.openxmlformats-officedocument.spreadsheetml.worksheet+xml"/>
  <Override PartName="/xl/worksheets/sheet567.xml" ContentType="application/vnd.openxmlformats-officedocument.spreadsheetml.worksheet+xml"/>
  <Override PartName="/xl/worksheets/sheet568.xml" ContentType="application/vnd.openxmlformats-officedocument.spreadsheetml.worksheet+xml"/>
  <Override PartName="/xl/worksheets/sheet569.xml" ContentType="application/vnd.openxmlformats-officedocument.spreadsheetml.worksheet+xml"/>
  <Override PartName="/xl/worksheets/sheet570.xml" ContentType="application/vnd.openxmlformats-officedocument.spreadsheetml.worksheet+xml"/>
  <Override PartName="/xl/worksheets/sheet571.xml" ContentType="application/vnd.openxmlformats-officedocument.spreadsheetml.worksheet+xml"/>
  <Override PartName="/xl/worksheets/sheet572.xml" ContentType="application/vnd.openxmlformats-officedocument.spreadsheetml.worksheet+xml"/>
  <Override PartName="/xl/worksheets/sheet573.xml" ContentType="application/vnd.openxmlformats-officedocument.spreadsheetml.worksheet+xml"/>
  <Override PartName="/xl/worksheets/sheet574.xml" ContentType="application/vnd.openxmlformats-officedocument.spreadsheetml.worksheet+xml"/>
  <Override PartName="/xl/worksheets/sheet575.xml" ContentType="application/vnd.openxmlformats-officedocument.spreadsheetml.worksheet+xml"/>
  <Override PartName="/xl/worksheets/sheet576.xml" ContentType="application/vnd.openxmlformats-officedocument.spreadsheetml.worksheet+xml"/>
  <Override PartName="/xl/worksheets/sheet577.xml" ContentType="application/vnd.openxmlformats-officedocument.spreadsheetml.worksheet+xml"/>
  <Override PartName="/xl/worksheets/sheet578.xml" ContentType="application/vnd.openxmlformats-officedocument.spreadsheetml.worksheet+xml"/>
  <Override PartName="/xl/worksheets/sheet579.xml" ContentType="application/vnd.openxmlformats-officedocument.spreadsheetml.worksheet+xml"/>
  <Override PartName="/xl/worksheets/sheet580.xml" ContentType="application/vnd.openxmlformats-officedocument.spreadsheetml.worksheet+xml"/>
  <Override PartName="/xl/worksheets/sheet581.xml" ContentType="application/vnd.openxmlformats-officedocument.spreadsheetml.worksheet+xml"/>
  <Override PartName="/xl/worksheets/sheet582.xml" ContentType="application/vnd.openxmlformats-officedocument.spreadsheetml.worksheet+xml"/>
  <Override PartName="/xl/worksheets/sheet583.xml" ContentType="application/vnd.openxmlformats-officedocument.spreadsheetml.worksheet+xml"/>
  <Override PartName="/xl/worksheets/sheet584.xml" ContentType="application/vnd.openxmlformats-officedocument.spreadsheetml.worksheet+xml"/>
  <Override PartName="/xl/worksheets/sheet585.xml" ContentType="application/vnd.openxmlformats-officedocument.spreadsheetml.worksheet+xml"/>
  <Override PartName="/xl/worksheets/sheet586.xml" ContentType="application/vnd.openxmlformats-officedocument.spreadsheetml.worksheet+xml"/>
  <Override PartName="/xl/worksheets/sheet587.xml" ContentType="application/vnd.openxmlformats-officedocument.spreadsheetml.worksheet+xml"/>
  <Override PartName="/xl/worksheets/sheet588.xml" ContentType="application/vnd.openxmlformats-officedocument.spreadsheetml.worksheet+xml"/>
  <Override PartName="/xl/worksheets/sheet589.xml" ContentType="application/vnd.openxmlformats-officedocument.spreadsheetml.worksheet+xml"/>
  <Override PartName="/xl/worksheets/sheet590.xml" ContentType="application/vnd.openxmlformats-officedocument.spreadsheetml.worksheet+xml"/>
  <Override PartName="/xl/worksheets/sheet591.xml" ContentType="application/vnd.openxmlformats-officedocument.spreadsheetml.worksheet+xml"/>
  <Override PartName="/xl/worksheets/sheet592.xml" ContentType="application/vnd.openxmlformats-officedocument.spreadsheetml.worksheet+xml"/>
  <Override PartName="/xl/worksheets/sheet593.xml" ContentType="application/vnd.openxmlformats-officedocument.spreadsheetml.worksheet+xml"/>
  <Override PartName="/xl/worksheets/sheet594.xml" ContentType="application/vnd.openxmlformats-officedocument.spreadsheetml.worksheet+xml"/>
  <Override PartName="/xl/worksheets/sheet595.xml" ContentType="application/vnd.openxmlformats-officedocument.spreadsheetml.worksheet+xml"/>
  <Override PartName="/xl/worksheets/sheet596.xml" ContentType="application/vnd.openxmlformats-officedocument.spreadsheetml.worksheet+xml"/>
  <Override PartName="/xl/worksheets/sheet597.xml" ContentType="application/vnd.openxmlformats-officedocument.spreadsheetml.worksheet+xml"/>
  <Override PartName="/xl/worksheets/sheet598.xml" ContentType="application/vnd.openxmlformats-officedocument.spreadsheetml.worksheet+xml"/>
  <Override PartName="/xl/worksheets/sheet599.xml" ContentType="application/vnd.openxmlformats-officedocument.spreadsheetml.worksheet+xml"/>
  <Override PartName="/xl/worksheets/sheet600.xml" ContentType="application/vnd.openxmlformats-officedocument.spreadsheetml.worksheet+xml"/>
  <Override PartName="/xl/worksheets/sheet601.xml" ContentType="application/vnd.openxmlformats-officedocument.spreadsheetml.worksheet+xml"/>
  <Override PartName="/xl/worksheets/sheet602.xml" ContentType="application/vnd.openxmlformats-officedocument.spreadsheetml.worksheet+xml"/>
  <Override PartName="/xl/worksheets/sheet603.xml" ContentType="application/vnd.openxmlformats-officedocument.spreadsheetml.worksheet+xml"/>
  <Override PartName="/xl/worksheets/sheet604.xml" ContentType="application/vnd.openxmlformats-officedocument.spreadsheetml.worksheet+xml"/>
  <Override PartName="/xl/worksheets/sheet605.xml" ContentType="application/vnd.openxmlformats-officedocument.spreadsheetml.worksheet+xml"/>
  <Override PartName="/xl/worksheets/sheet606.xml" ContentType="application/vnd.openxmlformats-officedocument.spreadsheetml.worksheet+xml"/>
  <Override PartName="/xl/worksheets/sheet607.xml" ContentType="application/vnd.openxmlformats-officedocument.spreadsheetml.worksheet+xml"/>
  <Override PartName="/xl/worksheets/sheet608.xml" ContentType="application/vnd.openxmlformats-officedocument.spreadsheetml.worksheet+xml"/>
  <Override PartName="/xl/worksheets/sheet609.xml" ContentType="application/vnd.openxmlformats-officedocument.spreadsheetml.worksheet+xml"/>
  <Override PartName="/xl/worksheets/sheet610.xml" ContentType="application/vnd.openxmlformats-officedocument.spreadsheetml.worksheet+xml"/>
  <Override PartName="/xl/worksheets/sheet611.xml" ContentType="application/vnd.openxmlformats-officedocument.spreadsheetml.worksheet+xml"/>
  <Override PartName="/xl/worksheets/sheet612.xml" ContentType="application/vnd.openxmlformats-officedocument.spreadsheetml.worksheet+xml"/>
  <Override PartName="/xl/worksheets/sheet613.xml" ContentType="application/vnd.openxmlformats-officedocument.spreadsheetml.worksheet+xml"/>
  <Override PartName="/xl/worksheets/sheet614.xml" ContentType="application/vnd.openxmlformats-officedocument.spreadsheetml.worksheet+xml"/>
  <Override PartName="/xl/worksheets/sheet615.xml" ContentType="application/vnd.openxmlformats-officedocument.spreadsheetml.worksheet+xml"/>
  <Override PartName="/xl/worksheets/sheet616.xml" ContentType="application/vnd.openxmlformats-officedocument.spreadsheetml.worksheet+xml"/>
  <Override PartName="/xl/worksheets/sheet617.xml" ContentType="application/vnd.openxmlformats-officedocument.spreadsheetml.worksheet+xml"/>
  <Override PartName="/xl/worksheets/sheet618.xml" ContentType="application/vnd.openxmlformats-officedocument.spreadsheetml.worksheet+xml"/>
  <Override PartName="/xl/worksheets/sheet619.xml" ContentType="application/vnd.openxmlformats-officedocument.spreadsheetml.worksheet+xml"/>
  <Override PartName="/xl/worksheets/sheet620.xml" ContentType="application/vnd.openxmlformats-officedocument.spreadsheetml.worksheet+xml"/>
  <Override PartName="/xl/worksheets/sheet621.xml" ContentType="application/vnd.openxmlformats-officedocument.spreadsheetml.worksheet+xml"/>
  <Override PartName="/xl/worksheets/sheet622.xml" ContentType="application/vnd.openxmlformats-officedocument.spreadsheetml.worksheet+xml"/>
  <Override PartName="/xl/worksheets/sheet623.xml" ContentType="application/vnd.openxmlformats-officedocument.spreadsheetml.worksheet+xml"/>
  <Override PartName="/xl/worksheets/sheet624.xml" ContentType="application/vnd.openxmlformats-officedocument.spreadsheetml.worksheet+xml"/>
  <Override PartName="/xl/worksheets/sheet625.xml" ContentType="application/vnd.openxmlformats-officedocument.spreadsheetml.worksheet+xml"/>
  <Override PartName="/xl/worksheets/sheet626.xml" ContentType="application/vnd.openxmlformats-officedocument.spreadsheetml.worksheet+xml"/>
  <Override PartName="/xl/worksheets/sheet627.xml" ContentType="application/vnd.openxmlformats-officedocument.spreadsheetml.worksheet+xml"/>
  <Override PartName="/xl/worksheets/sheet628.xml" ContentType="application/vnd.openxmlformats-officedocument.spreadsheetml.worksheet+xml"/>
  <Override PartName="/xl/worksheets/sheet629.xml" ContentType="application/vnd.openxmlformats-officedocument.spreadsheetml.worksheet+xml"/>
  <Override PartName="/xl/worksheets/sheet630.xml" ContentType="application/vnd.openxmlformats-officedocument.spreadsheetml.worksheet+xml"/>
  <Override PartName="/xl/worksheets/sheet631.xml" ContentType="application/vnd.openxmlformats-officedocument.spreadsheetml.worksheet+xml"/>
  <Override PartName="/xl/worksheets/sheet632.xml" ContentType="application/vnd.openxmlformats-officedocument.spreadsheetml.worksheet+xml"/>
  <Override PartName="/xl/worksheets/sheet633.xml" ContentType="application/vnd.openxmlformats-officedocument.spreadsheetml.worksheet+xml"/>
  <Override PartName="/xl/worksheets/sheet634.xml" ContentType="application/vnd.openxmlformats-officedocument.spreadsheetml.worksheet+xml"/>
  <Override PartName="/xl/worksheets/sheet635.xml" ContentType="application/vnd.openxmlformats-officedocument.spreadsheetml.worksheet+xml"/>
  <Override PartName="/xl/worksheets/sheet636.xml" ContentType="application/vnd.openxmlformats-officedocument.spreadsheetml.worksheet+xml"/>
  <Override PartName="/xl/worksheets/sheet637.xml" ContentType="application/vnd.openxmlformats-officedocument.spreadsheetml.worksheet+xml"/>
  <Override PartName="/xl/worksheets/sheet638.xml" ContentType="application/vnd.openxmlformats-officedocument.spreadsheetml.worksheet+xml"/>
  <Override PartName="/xl/worksheets/sheet639.xml" ContentType="application/vnd.openxmlformats-officedocument.spreadsheetml.worksheet+xml"/>
  <Override PartName="/xl/worksheets/sheet640.xml" ContentType="application/vnd.openxmlformats-officedocument.spreadsheetml.worksheet+xml"/>
  <Override PartName="/xl/worksheets/sheet641.xml" ContentType="application/vnd.openxmlformats-officedocument.spreadsheetml.worksheet+xml"/>
  <Override PartName="/xl/worksheets/sheet642.xml" ContentType="application/vnd.openxmlformats-officedocument.spreadsheetml.worksheet+xml"/>
  <Override PartName="/xl/worksheets/sheet643.xml" ContentType="application/vnd.openxmlformats-officedocument.spreadsheetml.worksheet+xml"/>
  <Override PartName="/xl/worksheets/sheet644.xml" ContentType="application/vnd.openxmlformats-officedocument.spreadsheetml.worksheet+xml"/>
  <Override PartName="/xl/worksheets/sheet645.xml" ContentType="application/vnd.openxmlformats-officedocument.spreadsheetml.worksheet+xml"/>
  <Override PartName="/xl/worksheets/sheet646.xml" ContentType="application/vnd.openxmlformats-officedocument.spreadsheetml.worksheet+xml"/>
  <Override PartName="/xl/worksheets/sheet647.xml" ContentType="application/vnd.openxmlformats-officedocument.spreadsheetml.worksheet+xml"/>
  <Override PartName="/xl/worksheets/sheet648.xml" ContentType="application/vnd.openxmlformats-officedocument.spreadsheetml.worksheet+xml"/>
  <Override PartName="/xl/worksheets/sheet649.xml" ContentType="application/vnd.openxmlformats-officedocument.spreadsheetml.worksheet+xml"/>
  <Override PartName="/xl/worksheets/sheet650.xml" ContentType="application/vnd.openxmlformats-officedocument.spreadsheetml.worksheet+xml"/>
  <Override PartName="/xl/worksheets/sheet651.xml" ContentType="application/vnd.openxmlformats-officedocument.spreadsheetml.worksheet+xml"/>
  <Override PartName="/xl/worksheets/sheet652.xml" ContentType="application/vnd.openxmlformats-officedocument.spreadsheetml.worksheet+xml"/>
  <Override PartName="/xl/worksheets/sheet653.xml" ContentType="application/vnd.openxmlformats-officedocument.spreadsheetml.worksheet+xml"/>
  <Override PartName="/xl/worksheets/sheet654.xml" ContentType="application/vnd.openxmlformats-officedocument.spreadsheetml.worksheet+xml"/>
  <Override PartName="/xl/worksheets/sheet655.xml" ContentType="application/vnd.openxmlformats-officedocument.spreadsheetml.worksheet+xml"/>
  <Override PartName="/xl/worksheets/sheet656.xml" ContentType="application/vnd.openxmlformats-officedocument.spreadsheetml.worksheet+xml"/>
  <Override PartName="/xl/worksheets/sheet657.xml" ContentType="application/vnd.openxmlformats-officedocument.spreadsheetml.worksheet+xml"/>
  <Override PartName="/xl/worksheets/sheet658.xml" ContentType="application/vnd.openxmlformats-officedocument.spreadsheetml.worksheet+xml"/>
  <Override PartName="/xl/worksheets/sheet659.xml" ContentType="application/vnd.openxmlformats-officedocument.spreadsheetml.worksheet+xml"/>
  <Override PartName="/xl/worksheets/sheet660.xml" ContentType="application/vnd.openxmlformats-officedocument.spreadsheetml.worksheet+xml"/>
  <Override PartName="/xl/worksheets/sheet661.xml" ContentType="application/vnd.openxmlformats-officedocument.spreadsheetml.worksheet+xml"/>
  <Override PartName="/xl/worksheets/sheet662.xml" ContentType="application/vnd.openxmlformats-officedocument.spreadsheetml.worksheet+xml"/>
  <Override PartName="/xl/worksheets/sheet663.xml" ContentType="application/vnd.openxmlformats-officedocument.spreadsheetml.worksheet+xml"/>
  <Override PartName="/xl/worksheets/sheet664.xml" ContentType="application/vnd.openxmlformats-officedocument.spreadsheetml.worksheet+xml"/>
  <Override PartName="/xl/worksheets/sheet665.xml" ContentType="application/vnd.openxmlformats-officedocument.spreadsheetml.worksheet+xml"/>
  <Override PartName="/xl/worksheets/sheet666.xml" ContentType="application/vnd.openxmlformats-officedocument.spreadsheetml.worksheet+xml"/>
  <Override PartName="/xl/worksheets/sheet667.xml" ContentType="application/vnd.openxmlformats-officedocument.spreadsheetml.worksheet+xml"/>
  <Override PartName="/xl/worksheets/sheet668.xml" ContentType="application/vnd.openxmlformats-officedocument.spreadsheetml.worksheet+xml"/>
  <Override PartName="/xl/worksheets/sheet669.xml" ContentType="application/vnd.openxmlformats-officedocument.spreadsheetml.worksheet+xml"/>
  <Override PartName="/xl/worksheets/sheet670.xml" ContentType="application/vnd.openxmlformats-officedocument.spreadsheetml.worksheet+xml"/>
  <Override PartName="/xl/worksheets/sheet671.xml" ContentType="application/vnd.openxmlformats-officedocument.spreadsheetml.worksheet+xml"/>
  <Override PartName="/xl/worksheets/sheet672.xml" ContentType="application/vnd.openxmlformats-officedocument.spreadsheetml.worksheet+xml"/>
  <Override PartName="/xl/worksheets/sheet673.xml" ContentType="application/vnd.openxmlformats-officedocument.spreadsheetml.worksheet+xml"/>
  <Override PartName="/xl/worksheets/sheet674.xml" ContentType="application/vnd.openxmlformats-officedocument.spreadsheetml.worksheet+xml"/>
  <Override PartName="/xl/worksheets/sheet675.xml" ContentType="application/vnd.openxmlformats-officedocument.spreadsheetml.worksheet+xml"/>
  <Override PartName="/xl/worksheets/sheet676.xml" ContentType="application/vnd.openxmlformats-officedocument.spreadsheetml.worksheet+xml"/>
  <Override PartName="/xl/worksheets/sheet677.xml" ContentType="application/vnd.openxmlformats-officedocument.spreadsheetml.worksheet+xml"/>
  <Override PartName="/xl/worksheets/sheet678.xml" ContentType="application/vnd.openxmlformats-officedocument.spreadsheetml.worksheet+xml"/>
  <Override PartName="/xl/worksheets/sheet679.xml" ContentType="application/vnd.openxmlformats-officedocument.spreadsheetml.worksheet+xml"/>
  <Override PartName="/xl/worksheets/sheet680.xml" ContentType="application/vnd.openxmlformats-officedocument.spreadsheetml.worksheet+xml"/>
  <Override PartName="/xl/worksheets/sheet681.xml" ContentType="application/vnd.openxmlformats-officedocument.spreadsheetml.worksheet+xml"/>
  <Override PartName="/xl/worksheets/sheet682.xml" ContentType="application/vnd.openxmlformats-officedocument.spreadsheetml.worksheet+xml"/>
  <Override PartName="/xl/worksheets/sheet683.xml" ContentType="application/vnd.openxmlformats-officedocument.spreadsheetml.worksheet+xml"/>
  <Override PartName="/xl/worksheets/sheet684.xml" ContentType="application/vnd.openxmlformats-officedocument.spreadsheetml.worksheet+xml"/>
  <Override PartName="/xl/worksheets/sheet685.xml" ContentType="application/vnd.openxmlformats-officedocument.spreadsheetml.worksheet+xml"/>
  <Override PartName="/xl/worksheets/sheet686.xml" ContentType="application/vnd.openxmlformats-officedocument.spreadsheetml.worksheet+xml"/>
  <Override PartName="/xl/worksheets/sheet687.xml" ContentType="application/vnd.openxmlformats-officedocument.spreadsheetml.worksheet+xml"/>
  <Override PartName="/xl/worksheets/sheet688.xml" ContentType="application/vnd.openxmlformats-officedocument.spreadsheetml.worksheet+xml"/>
  <Override PartName="/xl/worksheets/sheet689.xml" ContentType="application/vnd.openxmlformats-officedocument.spreadsheetml.worksheet+xml"/>
  <Override PartName="/xl/worksheets/sheet690.xml" ContentType="application/vnd.openxmlformats-officedocument.spreadsheetml.worksheet+xml"/>
  <Override PartName="/xl/worksheets/sheet691.xml" ContentType="application/vnd.openxmlformats-officedocument.spreadsheetml.worksheet+xml"/>
  <Override PartName="/xl/worksheets/sheet692.xml" ContentType="application/vnd.openxmlformats-officedocument.spreadsheetml.worksheet+xml"/>
  <Override PartName="/xl/worksheets/sheet693.xml" ContentType="application/vnd.openxmlformats-officedocument.spreadsheetml.worksheet+xml"/>
  <Override PartName="/xl/worksheets/sheet694.xml" ContentType="application/vnd.openxmlformats-officedocument.spreadsheetml.worksheet+xml"/>
  <Override PartName="/xl/worksheets/sheet695.xml" ContentType="application/vnd.openxmlformats-officedocument.spreadsheetml.worksheet+xml"/>
  <Override PartName="/xl/worksheets/sheet696.xml" ContentType="application/vnd.openxmlformats-officedocument.spreadsheetml.worksheet+xml"/>
  <Override PartName="/xl/worksheets/sheet697.xml" ContentType="application/vnd.openxmlformats-officedocument.spreadsheetml.worksheet+xml"/>
  <Override PartName="/xl/worksheets/sheet698.xml" ContentType="application/vnd.openxmlformats-officedocument.spreadsheetml.worksheet+xml"/>
  <Override PartName="/xl/worksheets/sheet699.xml" ContentType="application/vnd.openxmlformats-officedocument.spreadsheetml.worksheet+xml"/>
  <Override PartName="/xl/worksheets/sheet700.xml" ContentType="application/vnd.openxmlformats-officedocument.spreadsheetml.worksheet+xml"/>
  <Override PartName="/xl/worksheets/sheet701.xml" ContentType="application/vnd.openxmlformats-officedocument.spreadsheetml.worksheet+xml"/>
  <Override PartName="/xl/worksheets/sheet702.xml" ContentType="application/vnd.openxmlformats-officedocument.spreadsheetml.worksheet+xml"/>
  <Override PartName="/xl/worksheets/sheet703.xml" ContentType="application/vnd.openxmlformats-officedocument.spreadsheetml.worksheet+xml"/>
  <Override PartName="/xl/worksheets/sheet704.xml" ContentType="application/vnd.openxmlformats-officedocument.spreadsheetml.worksheet+xml"/>
  <Override PartName="/xl/worksheets/sheet705.xml" ContentType="application/vnd.openxmlformats-officedocument.spreadsheetml.worksheet+xml"/>
  <Override PartName="/xl/worksheets/sheet706.xml" ContentType="application/vnd.openxmlformats-officedocument.spreadsheetml.worksheet+xml"/>
  <Override PartName="/xl/worksheets/sheet707.xml" ContentType="application/vnd.openxmlformats-officedocument.spreadsheetml.worksheet+xml"/>
  <Override PartName="/xl/worksheets/sheet708.xml" ContentType="application/vnd.openxmlformats-officedocument.spreadsheetml.worksheet+xml"/>
  <Override PartName="/xl/worksheets/sheet709.xml" ContentType="application/vnd.openxmlformats-officedocument.spreadsheetml.worksheet+xml"/>
  <Override PartName="/xl/worksheets/sheet710.xml" ContentType="application/vnd.openxmlformats-officedocument.spreadsheetml.worksheet+xml"/>
  <Override PartName="/xl/worksheets/sheet711.xml" ContentType="application/vnd.openxmlformats-officedocument.spreadsheetml.worksheet+xml"/>
  <Override PartName="/xl/worksheets/sheet712.xml" ContentType="application/vnd.openxmlformats-officedocument.spreadsheetml.worksheet+xml"/>
  <Override PartName="/xl/worksheets/sheet713.xml" ContentType="application/vnd.openxmlformats-officedocument.spreadsheetml.worksheet+xml"/>
  <Override PartName="/xl/worksheets/sheet714.xml" ContentType="application/vnd.openxmlformats-officedocument.spreadsheetml.worksheet+xml"/>
  <Override PartName="/xl/worksheets/sheet715.xml" ContentType="application/vnd.openxmlformats-officedocument.spreadsheetml.worksheet+xml"/>
  <Override PartName="/xl/worksheets/sheet716.xml" ContentType="application/vnd.openxmlformats-officedocument.spreadsheetml.worksheet+xml"/>
  <Override PartName="/xl/worksheets/sheet717.xml" ContentType="application/vnd.openxmlformats-officedocument.spreadsheetml.worksheet+xml"/>
  <Override PartName="/xl/worksheets/sheet718.xml" ContentType="application/vnd.openxmlformats-officedocument.spreadsheetml.worksheet+xml"/>
  <Override PartName="/xl/worksheets/sheet719.xml" ContentType="application/vnd.openxmlformats-officedocument.spreadsheetml.worksheet+xml"/>
  <Override PartName="/xl/worksheets/sheet720.xml" ContentType="application/vnd.openxmlformats-officedocument.spreadsheetml.worksheet+xml"/>
  <Override PartName="/xl/worksheets/sheet721.xml" ContentType="application/vnd.openxmlformats-officedocument.spreadsheetml.worksheet+xml"/>
  <Override PartName="/xl/worksheets/sheet722.xml" ContentType="application/vnd.openxmlformats-officedocument.spreadsheetml.worksheet+xml"/>
  <Override PartName="/xl/worksheets/sheet723.xml" ContentType="application/vnd.openxmlformats-officedocument.spreadsheetml.worksheet+xml"/>
  <Override PartName="/xl/worksheets/sheet724.xml" ContentType="application/vnd.openxmlformats-officedocument.spreadsheetml.worksheet+xml"/>
  <Override PartName="/xl/worksheets/sheet725.xml" ContentType="application/vnd.openxmlformats-officedocument.spreadsheetml.worksheet+xml"/>
  <Override PartName="/xl/worksheets/sheet726.xml" ContentType="application/vnd.openxmlformats-officedocument.spreadsheetml.worksheet+xml"/>
  <Override PartName="/xl/worksheets/sheet727.xml" ContentType="application/vnd.openxmlformats-officedocument.spreadsheetml.worksheet+xml"/>
  <Override PartName="/xl/worksheets/sheet728.xml" ContentType="application/vnd.openxmlformats-officedocument.spreadsheetml.worksheet+xml"/>
  <Override PartName="/xl/worksheets/sheet729.xml" ContentType="application/vnd.openxmlformats-officedocument.spreadsheetml.worksheet+xml"/>
  <Override PartName="/xl/worksheets/sheet730.xml" ContentType="application/vnd.openxmlformats-officedocument.spreadsheetml.worksheet+xml"/>
  <Override PartName="/xl/worksheets/sheet731.xml" ContentType="application/vnd.openxmlformats-officedocument.spreadsheetml.worksheet+xml"/>
  <Override PartName="/xl/worksheets/sheet732.xml" ContentType="application/vnd.openxmlformats-officedocument.spreadsheetml.worksheet+xml"/>
  <Override PartName="/xl/worksheets/sheet733.xml" ContentType="application/vnd.openxmlformats-officedocument.spreadsheetml.worksheet+xml"/>
  <Override PartName="/xl/worksheets/sheet734.xml" ContentType="application/vnd.openxmlformats-officedocument.spreadsheetml.worksheet+xml"/>
  <Override PartName="/xl/worksheets/sheet735.xml" ContentType="application/vnd.openxmlformats-officedocument.spreadsheetml.worksheet+xml"/>
  <Override PartName="/xl/worksheets/sheet736.xml" ContentType="application/vnd.openxmlformats-officedocument.spreadsheetml.worksheet+xml"/>
  <Override PartName="/xl/worksheets/sheet737.xml" ContentType="application/vnd.openxmlformats-officedocument.spreadsheetml.worksheet+xml"/>
  <Override PartName="/xl/worksheets/sheet738.xml" ContentType="application/vnd.openxmlformats-officedocument.spreadsheetml.worksheet+xml"/>
  <Override PartName="/xl/worksheets/sheet739.xml" ContentType="application/vnd.openxmlformats-officedocument.spreadsheetml.worksheet+xml"/>
  <Override PartName="/xl/worksheets/sheet740.xml" ContentType="application/vnd.openxmlformats-officedocument.spreadsheetml.worksheet+xml"/>
  <Override PartName="/xl/worksheets/sheet741.xml" ContentType="application/vnd.openxmlformats-officedocument.spreadsheetml.worksheet+xml"/>
  <Override PartName="/xl/worksheets/sheet742.xml" ContentType="application/vnd.openxmlformats-officedocument.spreadsheetml.worksheet+xml"/>
  <Override PartName="/xl/worksheets/sheet743.xml" ContentType="application/vnd.openxmlformats-officedocument.spreadsheetml.worksheet+xml"/>
  <Override PartName="/xl/worksheets/sheet744.xml" ContentType="application/vnd.openxmlformats-officedocument.spreadsheetml.worksheet+xml"/>
  <Override PartName="/xl/worksheets/sheet745.xml" ContentType="application/vnd.openxmlformats-officedocument.spreadsheetml.worksheet+xml"/>
  <Override PartName="/xl/worksheets/sheet746.xml" ContentType="application/vnd.openxmlformats-officedocument.spreadsheetml.worksheet+xml"/>
  <Override PartName="/xl/worksheets/sheet747.xml" ContentType="application/vnd.openxmlformats-officedocument.spreadsheetml.worksheet+xml"/>
  <Override PartName="/xl/worksheets/sheet748.xml" ContentType="application/vnd.openxmlformats-officedocument.spreadsheetml.worksheet+xml"/>
  <Override PartName="/xl/worksheets/sheet749.xml" ContentType="application/vnd.openxmlformats-officedocument.spreadsheetml.worksheet+xml"/>
  <Override PartName="/xl/worksheets/sheet750.xml" ContentType="application/vnd.openxmlformats-officedocument.spreadsheetml.worksheet+xml"/>
  <Override PartName="/xl/worksheets/sheet751.xml" ContentType="application/vnd.openxmlformats-officedocument.spreadsheetml.worksheet+xml"/>
  <Override PartName="/xl/worksheets/sheet752.xml" ContentType="application/vnd.openxmlformats-officedocument.spreadsheetml.worksheet+xml"/>
  <Override PartName="/xl/worksheets/sheet753.xml" ContentType="application/vnd.openxmlformats-officedocument.spreadsheetml.worksheet+xml"/>
  <Override PartName="/xl/worksheets/sheet754.xml" ContentType="application/vnd.openxmlformats-officedocument.spreadsheetml.worksheet+xml"/>
  <Override PartName="/xl/worksheets/sheet755.xml" ContentType="application/vnd.openxmlformats-officedocument.spreadsheetml.worksheet+xml"/>
  <Override PartName="/xl/worksheets/sheet756.xml" ContentType="application/vnd.openxmlformats-officedocument.spreadsheetml.worksheet+xml"/>
  <Override PartName="/xl/worksheets/sheet757.xml" ContentType="application/vnd.openxmlformats-officedocument.spreadsheetml.worksheet+xml"/>
  <Override PartName="/xl/worksheets/sheet758.xml" ContentType="application/vnd.openxmlformats-officedocument.spreadsheetml.worksheet+xml"/>
  <Override PartName="/xl/worksheets/sheet759.xml" ContentType="application/vnd.openxmlformats-officedocument.spreadsheetml.worksheet+xml"/>
  <Override PartName="/xl/worksheets/sheet760.xml" ContentType="application/vnd.openxmlformats-officedocument.spreadsheetml.worksheet+xml"/>
  <Override PartName="/xl/worksheets/sheet761.xml" ContentType="application/vnd.openxmlformats-officedocument.spreadsheetml.worksheet+xml"/>
  <Override PartName="/xl/worksheets/sheet762.xml" ContentType="application/vnd.openxmlformats-officedocument.spreadsheetml.worksheet+xml"/>
  <Override PartName="/xl/worksheets/sheet763.xml" ContentType="application/vnd.openxmlformats-officedocument.spreadsheetml.worksheet+xml"/>
  <Override PartName="/xl/worksheets/sheet764.xml" ContentType="application/vnd.openxmlformats-officedocument.spreadsheetml.worksheet+xml"/>
  <Override PartName="/xl/worksheets/sheet765.xml" ContentType="application/vnd.openxmlformats-officedocument.spreadsheetml.worksheet+xml"/>
  <Override PartName="/xl/worksheets/sheet766.xml" ContentType="application/vnd.openxmlformats-officedocument.spreadsheetml.worksheet+xml"/>
  <Override PartName="/xl/worksheets/sheet767.xml" ContentType="application/vnd.openxmlformats-officedocument.spreadsheetml.worksheet+xml"/>
  <Override PartName="/xl/worksheets/sheet768.xml" ContentType="application/vnd.openxmlformats-officedocument.spreadsheetml.worksheet+xml"/>
  <Override PartName="/xl/worksheets/sheet769.xml" ContentType="application/vnd.openxmlformats-officedocument.spreadsheetml.worksheet+xml"/>
  <Override PartName="/xl/worksheets/sheet770.xml" ContentType="application/vnd.openxmlformats-officedocument.spreadsheetml.worksheet+xml"/>
  <Override PartName="/xl/worksheets/sheet771.xml" ContentType="application/vnd.openxmlformats-officedocument.spreadsheetml.worksheet+xml"/>
  <Override PartName="/xl/worksheets/sheet772.xml" ContentType="application/vnd.openxmlformats-officedocument.spreadsheetml.worksheet+xml"/>
  <Override PartName="/xl/worksheets/sheet773.xml" ContentType="application/vnd.openxmlformats-officedocument.spreadsheetml.worksheet+xml"/>
  <Override PartName="/xl/worksheets/sheet774.xml" ContentType="application/vnd.openxmlformats-officedocument.spreadsheetml.worksheet+xml"/>
  <Override PartName="/xl/worksheets/sheet775.xml" ContentType="application/vnd.openxmlformats-officedocument.spreadsheetml.worksheet+xml"/>
  <Override PartName="/xl/worksheets/sheet776.xml" ContentType="application/vnd.openxmlformats-officedocument.spreadsheetml.worksheet+xml"/>
  <Override PartName="/xl/worksheets/sheet777.xml" ContentType="application/vnd.openxmlformats-officedocument.spreadsheetml.worksheet+xml"/>
  <Override PartName="/xl/worksheets/sheet778.xml" ContentType="application/vnd.openxmlformats-officedocument.spreadsheetml.worksheet+xml"/>
  <Override PartName="/xl/worksheets/sheet779.xml" ContentType="application/vnd.openxmlformats-officedocument.spreadsheetml.worksheet+xml"/>
  <Override PartName="/xl/worksheets/sheet780.xml" ContentType="application/vnd.openxmlformats-officedocument.spreadsheetml.worksheet+xml"/>
  <Override PartName="/xl/worksheets/sheet781.xml" ContentType="application/vnd.openxmlformats-officedocument.spreadsheetml.worksheet+xml"/>
  <Override PartName="/xl/worksheets/sheet782.xml" ContentType="application/vnd.openxmlformats-officedocument.spreadsheetml.worksheet+xml"/>
  <Override PartName="/xl/worksheets/sheet783.xml" ContentType="application/vnd.openxmlformats-officedocument.spreadsheetml.worksheet+xml"/>
  <Override PartName="/xl/worksheets/sheet784.xml" ContentType="application/vnd.openxmlformats-officedocument.spreadsheetml.worksheet+xml"/>
  <Override PartName="/xl/worksheets/sheet785.xml" ContentType="application/vnd.openxmlformats-officedocument.spreadsheetml.worksheet+xml"/>
  <Override PartName="/xl/worksheets/sheet786.xml" ContentType="application/vnd.openxmlformats-officedocument.spreadsheetml.worksheet+xml"/>
  <Override PartName="/xl/worksheets/sheet787.xml" ContentType="application/vnd.openxmlformats-officedocument.spreadsheetml.worksheet+xml"/>
  <Override PartName="/xl/worksheets/sheet788.xml" ContentType="application/vnd.openxmlformats-officedocument.spreadsheetml.worksheet+xml"/>
  <Override PartName="/xl/worksheets/sheet789.xml" ContentType="application/vnd.openxmlformats-officedocument.spreadsheetml.worksheet+xml"/>
  <Override PartName="/xl/worksheets/sheet790.xml" ContentType="application/vnd.openxmlformats-officedocument.spreadsheetml.worksheet+xml"/>
  <Override PartName="/xl/worksheets/sheet791.xml" ContentType="application/vnd.openxmlformats-officedocument.spreadsheetml.worksheet+xml"/>
  <Override PartName="/xl/worksheets/sheet792.xml" ContentType="application/vnd.openxmlformats-officedocument.spreadsheetml.worksheet+xml"/>
  <Override PartName="/xl/worksheets/sheet793.xml" ContentType="application/vnd.openxmlformats-officedocument.spreadsheetml.worksheet+xml"/>
  <Override PartName="/xl/worksheets/sheet794.xml" ContentType="application/vnd.openxmlformats-officedocument.spreadsheetml.worksheet+xml"/>
  <Override PartName="/xl/worksheets/sheet795.xml" ContentType="application/vnd.openxmlformats-officedocument.spreadsheetml.worksheet+xml"/>
  <Override PartName="/xl/worksheets/sheet796.xml" ContentType="application/vnd.openxmlformats-officedocument.spreadsheetml.worksheet+xml"/>
  <Override PartName="/xl/worksheets/sheet797.xml" ContentType="application/vnd.openxmlformats-officedocument.spreadsheetml.worksheet+xml"/>
  <Override PartName="/xl/worksheets/sheet798.xml" ContentType="application/vnd.openxmlformats-officedocument.spreadsheetml.worksheet+xml"/>
  <Override PartName="/xl/worksheets/sheet799.xml" ContentType="application/vnd.openxmlformats-officedocument.spreadsheetml.worksheet+xml"/>
  <Override PartName="/xl/worksheets/sheet800.xml" ContentType="application/vnd.openxmlformats-officedocument.spreadsheetml.worksheet+xml"/>
  <Override PartName="/xl/worksheets/sheet801.xml" ContentType="application/vnd.openxmlformats-officedocument.spreadsheetml.worksheet+xml"/>
  <Override PartName="/xl/worksheets/sheet802.xml" ContentType="application/vnd.openxmlformats-officedocument.spreadsheetml.worksheet+xml"/>
  <Override PartName="/xl/worksheets/sheet803.xml" ContentType="application/vnd.openxmlformats-officedocument.spreadsheetml.worksheet+xml"/>
  <Override PartName="/xl/worksheets/sheet804.xml" ContentType="application/vnd.openxmlformats-officedocument.spreadsheetml.worksheet+xml"/>
  <Override PartName="/xl/worksheets/sheet805.xml" ContentType="application/vnd.openxmlformats-officedocument.spreadsheetml.worksheet+xml"/>
  <Override PartName="/xl/worksheets/sheet806.xml" ContentType="application/vnd.openxmlformats-officedocument.spreadsheetml.worksheet+xml"/>
  <Override PartName="/xl/worksheets/sheet807.xml" ContentType="application/vnd.openxmlformats-officedocument.spreadsheetml.worksheet+xml"/>
  <Override PartName="/xl/worksheets/sheet808.xml" ContentType="application/vnd.openxmlformats-officedocument.spreadsheetml.worksheet+xml"/>
  <Override PartName="/xl/worksheets/sheet809.xml" ContentType="application/vnd.openxmlformats-officedocument.spreadsheetml.worksheet+xml"/>
  <Override PartName="/xl/worksheets/sheet810.xml" ContentType="application/vnd.openxmlformats-officedocument.spreadsheetml.worksheet+xml"/>
  <Override PartName="/xl/worksheets/sheet811.xml" ContentType="application/vnd.openxmlformats-officedocument.spreadsheetml.worksheet+xml"/>
  <Override PartName="/xl/worksheets/sheet812.xml" ContentType="application/vnd.openxmlformats-officedocument.spreadsheetml.worksheet+xml"/>
  <Override PartName="/xl/worksheets/sheet813.xml" ContentType="application/vnd.openxmlformats-officedocument.spreadsheetml.worksheet+xml"/>
  <Override PartName="/xl/worksheets/sheet814.xml" ContentType="application/vnd.openxmlformats-officedocument.spreadsheetml.worksheet+xml"/>
  <Override PartName="/xl/worksheets/sheet815.xml" ContentType="application/vnd.openxmlformats-officedocument.spreadsheetml.worksheet+xml"/>
  <Override PartName="/xl/worksheets/sheet816.xml" ContentType="application/vnd.openxmlformats-officedocument.spreadsheetml.worksheet+xml"/>
  <Override PartName="/xl/worksheets/sheet817.xml" ContentType="application/vnd.openxmlformats-officedocument.spreadsheetml.worksheet+xml"/>
  <Override PartName="/xl/worksheets/sheet818.xml" ContentType="application/vnd.openxmlformats-officedocument.spreadsheetml.worksheet+xml"/>
  <Override PartName="/xl/worksheets/sheet819.xml" ContentType="application/vnd.openxmlformats-officedocument.spreadsheetml.worksheet+xml"/>
  <Override PartName="/xl/worksheets/sheet820.xml" ContentType="application/vnd.openxmlformats-officedocument.spreadsheetml.worksheet+xml"/>
  <Override PartName="/xl/worksheets/sheet821.xml" ContentType="application/vnd.openxmlformats-officedocument.spreadsheetml.worksheet+xml"/>
  <Override PartName="/xl/worksheets/sheet822.xml" ContentType="application/vnd.openxmlformats-officedocument.spreadsheetml.worksheet+xml"/>
  <Override PartName="/xl/worksheets/sheet823.xml" ContentType="application/vnd.openxmlformats-officedocument.spreadsheetml.worksheet+xml"/>
  <Override PartName="/xl/worksheets/sheet824.xml" ContentType="application/vnd.openxmlformats-officedocument.spreadsheetml.worksheet+xml"/>
  <Override PartName="/xl/worksheets/sheet825.xml" ContentType="application/vnd.openxmlformats-officedocument.spreadsheetml.worksheet+xml"/>
  <Override PartName="/xl/worksheets/sheet826.xml" ContentType="application/vnd.openxmlformats-officedocument.spreadsheetml.worksheet+xml"/>
  <Override PartName="/xl/worksheets/sheet827.xml" ContentType="application/vnd.openxmlformats-officedocument.spreadsheetml.worksheet+xml"/>
  <Override PartName="/xl/worksheets/sheet828.xml" ContentType="application/vnd.openxmlformats-officedocument.spreadsheetml.worksheet+xml"/>
  <Override PartName="/xl/worksheets/sheet829.xml" ContentType="application/vnd.openxmlformats-officedocument.spreadsheetml.worksheet+xml"/>
  <Override PartName="/xl/worksheets/sheet830.xml" ContentType="application/vnd.openxmlformats-officedocument.spreadsheetml.worksheet+xml"/>
  <Override PartName="/xl/worksheets/sheet831.xml" ContentType="application/vnd.openxmlformats-officedocument.spreadsheetml.worksheet+xml"/>
  <Override PartName="/xl/worksheets/sheet832.xml" ContentType="application/vnd.openxmlformats-officedocument.spreadsheetml.worksheet+xml"/>
  <Override PartName="/xl/worksheets/sheet833.xml" ContentType="application/vnd.openxmlformats-officedocument.spreadsheetml.worksheet+xml"/>
  <Override PartName="/xl/worksheets/sheet834.xml" ContentType="application/vnd.openxmlformats-officedocument.spreadsheetml.worksheet+xml"/>
  <Override PartName="/xl/worksheets/sheet835.xml" ContentType="application/vnd.openxmlformats-officedocument.spreadsheetml.worksheet+xml"/>
  <Override PartName="/xl/worksheets/sheet836.xml" ContentType="application/vnd.openxmlformats-officedocument.spreadsheetml.worksheet+xml"/>
  <Override PartName="/xl/worksheets/sheet837.xml" ContentType="application/vnd.openxmlformats-officedocument.spreadsheetml.worksheet+xml"/>
  <Override PartName="/xl/worksheets/sheet838.xml" ContentType="application/vnd.openxmlformats-officedocument.spreadsheetml.worksheet+xml"/>
  <Override PartName="/xl/worksheets/sheet839.xml" ContentType="application/vnd.openxmlformats-officedocument.spreadsheetml.worksheet+xml"/>
  <Override PartName="/xl/worksheets/sheet840.xml" ContentType="application/vnd.openxmlformats-officedocument.spreadsheetml.worksheet+xml"/>
  <Override PartName="/xl/worksheets/sheet841.xml" ContentType="application/vnd.openxmlformats-officedocument.spreadsheetml.worksheet+xml"/>
  <Override PartName="/xl/worksheets/sheet842.xml" ContentType="application/vnd.openxmlformats-officedocument.spreadsheetml.worksheet+xml"/>
  <Override PartName="/xl/worksheets/sheet843.xml" ContentType="application/vnd.openxmlformats-officedocument.spreadsheetml.worksheet+xml"/>
  <Override PartName="/xl/worksheets/sheet844.xml" ContentType="application/vnd.openxmlformats-officedocument.spreadsheetml.worksheet+xml"/>
  <Override PartName="/xl/worksheets/sheet845.xml" ContentType="application/vnd.openxmlformats-officedocument.spreadsheetml.worksheet+xml"/>
  <Override PartName="/xl/worksheets/sheet846.xml" ContentType="application/vnd.openxmlformats-officedocument.spreadsheetml.worksheet+xml"/>
  <Override PartName="/xl/worksheets/sheet847.xml" ContentType="application/vnd.openxmlformats-officedocument.spreadsheetml.worksheet+xml"/>
  <Override PartName="/xl/worksheets/sheet848.xml" ContentType="application/vnd.openxmlformats-officedocument.spreadsheetml.worksheet+xml"/>
  <Override PartName="/xl/worksheets/sheet849.xml" ContentType="application/vnd.openxmlformats-officedocument.spreadsheetml.worksheet+xml"/>
  <Override PartName="/xl/worksheets/sheet850.xml" ContentType="application/vnd.openxmlformats-officedocument.spreadsheetml.worksheet+xml"/>
  <Override PartName="/xl/worksheets/sheet851.xml" ContentType="application/vnd.openxmlformats-officedocument.spreadsheetml.worksheet+xml"/>
  <Override PartName="/xl/worksheets/sheet852.xml" ContentType="application/vnd.openxmlformats-officedocument.spreadsheetml.worksheet+xml"/>
  <Override PartName="/xl/worksheets/sheet853.xml" ContentType="application/vnd.openxmlformats-officedocument.spreadsheetml.worksheet+xml"/>
  <Override PartName="/xl/worksheets/sheet854.xml" ContentType="application/vnd.openxmlformats-officedocument.spreadsheetml.worksheet+xml"/>
  <Override PartName="/xl/worksheets/sheet855.xml" ContentType="application/vnd.openxmlformats-officedocument.spreadsheetml.worksheet+xml"/>
  <Override PartName="/xl/worksheets/sheet856.xml" ContentType="application/vnd.openxmlformats-officedocument.spreadsheetml.worksheet+xml"/>
  <Override PartName="/xl/worksheets/sheet857.xml" ContentType="application/vnd.openxmlformats-officedocument.spreadsheetml.worksheet+xml"/>
  <Override PartName="/xl/worksheets/sheet858.xml" ContentType="application/vnd.openxmlformats-officedocument.spreadsheetml.worksheet+xml"/>
  <Override PartName="/xl/worksheets/sheet859.xml" ContentType="application/vnd.openxmlformats-officedocument.spreadsheetml.worksheet+xml"/>
  <Override PartName="/xl/worksheets/sheet860.xml" ContentType="application/vnd.openxmlformats-officedocument.spreadsheetml.worksheet+xml"/>
  <Override PartName="/xl/worksheets/sheet861.xml" ContentType="application/vnd.openxmlformats-officedocument.spreadsheetml.worksheet+xml"/>
  <Override PartName="/xl/worksheets/sheet862.xml" ContentType="application/vnd.openxmlformats-officedocument.spreadsheetml.worksheet+xml"/>
  <Override PartName="/xl/worksheets/sheet863.xml" ContentType="application/vnd.openxmlformats-officedocument.spreadsheetml.worksheet+xml"/>
  <Override PartName="/xl/worksheets/sheet864.xml" ContentType="application/vnd.openxmlformats-officedocument.spreadsheetml.worksheet+xml"/>
  <Override PartName="/xl/worksheets/sheet865.xml" ContentType="application/vnd.openxmlformats-officedocument.spreadsheetml.worksheet+xml"/>
  <Override PartName="/xl/worksheets/sheet866.xml" ContentType="application/vnd.openxmlformats-officedocument.spreadsheetml.worksheet+xml"/>
  <Override PartName="/xl/worksheets/sheet867.xml" ContentType="application/vnd.openxmlformats-officedocument.spreadsheetml.worksheet+xml"/>
  <Override PartName="/xl/worksheets/sheet868.xml" ContentType="application/vnd.openxmlformats-officedocument.spreadsheetml.worksheet+xml"/>
  <Override PartName="/xl/worksheets/sheet869.xml" ContentType="application/vnd.openxmlformats-officedocument.spreadsheetml.worksheet+xml"/>
  <Override PartName="/xl/worksheets/sheet870.xml" ContentType="application/vnd.openxmlformats-officedocument.spreadsheetml.worksheet+xml"/>
  <Override PartName="/xl/worksheets/sheet871.xml" ContentType="application/vnd.openxmlformats-officedocument.spreadsheetml.worksheet+xml"/>
  <Override PartName="/xl/worksheets/sheet872.xml" ContentType="application/vnd.openxmlformats-officedocument.spreadsheetml.worksheet+xml"/>
  <Override PartName="/xl/worksheets/sheet873.xml" ContentType="application/vnd.openxmlformats-officedocument.spreadsheetml.worksheet+xml"/>
  <Override PartName="/xl/worksheets/sheet874.xml" ContentType="application/vnd.openxmlformats-officedocument.spreadsheetml.worksheet+xml"/>
  <Override PartName="/xl/worksheets/sheet875.xml" ContentType="application/vnd.openxmlformats-officedocument.spreadsheetml.worksheet+xml"/>
  <Override PartName="/xl/worksheets/sheet876.xml" ContentType="application/vnd.openxmlformats-officedocument.spreadsheetml.worksheet+xml"/>
  <Override PartName="/xl/worksheets/sheet877.xml" ContentType="application/vnd.openxmlformats-officedocument.spreadsheetml.worksheet+xml"/>
  <Override PartName="/xl/worksheets/sheet878.xml" ContentType="application/vnd.openxmlformats-officedocument.spreadsheetml.worksheet+xml"/>
  <Override PartName="/xl/worksheets/sheet879.xml" ContentType="application/vnd.openxmlformats-officedocument.spreadsheetml.worksheet+xml"/>
  <Override PartName="/xl/worksheets/sheet880.xml" ContentType="application/vnd.openxmlformats-officedocument.spreadsheetml.worksheet+xml"/>
  <Override PartName="/xl/worksheets/sheet881.xml" ContentType="application/vnd.openxmlformats-officedocument.spreadsheetml.worksheet+xml"/>
  <Override PartName="/xl/worksheets/sheet882.xml" ContentType="application/vnd.openxmlformats-officedocument.spreadsheetml.worksheet+xml"/>
  <Override PartName="/xl/worksheets/sheet883.xml" ContentType="application/vnd.openxmlformats-officedocument.spreadsheetml.worksheet+xml"/>
  <Override PartName="/xl/worksheets/sheet884.xml" ContentType="application/vnd.openxmlformats-officedocument.spreadsheetml.worksheet+xml"/>
  <Override PartName="/xl/worksheets/sheet885.xml" ContentType="application/vnd.openxmlformats-officedocument.spreadsheetml.worksheet+xml"/>
  <Override PartName="/xl/worksheets/sheet886.xml" ContentType="application/vnd.openxmlformats-officedocument.spreadsheetml.worksheet+xml"/>
  <Override PartName="/xl/worksheets/sheet887.xml" ContentType="application/vnd.openxmlformats-officedocument.spreadsheetml.worksheet+xml"/>
  <Override PartName="/xl/worksheets/sheet888.xml" ContentType="application/vnd.openxmlformats-officedocument.spreadsheetml.worksheet+xml"/>
  <Override PartName="/xl/worksheets/sheet889.xml" ContentType="application/vnd.openxmlformats-officedocument.spreadsheetml.worksheet+xml"/>
  <Override PartName="/xl/worksheets/sheet890.xml" ContentType="application/vnd.openxmlformats-officedocument.spreadsheetml.worksheet+xml"/>
  <Override PartName="/xl/worksheets/sheet891.xml" ContentType="application/vnd.openxmlformats-officedocument.spreadsheetml.worksheet+xml"/>
  <Override PartName="/xl/worksheets/sheet892.xml" ContentType="application/vnd.openxmlformats-officedocument.spreadsheetml.worksheet+xml"/>
  <Override PartName="/xl/worksheets/sheet893.xml" ContentType="application/vnd.openxmlformats-officedocument.spreadsheetml.worksheet+xml"/>
  <Override PartName="/xl/worksheets/sheet894.xml" ContentType="application/vnd.openxmlformats-officedocument.spreadsheetml.worksheet+xml"/>
  <Override PartName="/xl/worksheets/sheet895.xml" ContentType="application/vnd.openxmlformats-officedocument.spreadsheetml.worksheet+xml"/>
  <Override PartName="/xl/worksheets/sheet896.xml" ContentType="application/vnd.openxmlformats-officedocument.spreadsheetml.worksheet+xml"/>
  <Override PartName="/xl/worksheets/sheet897.xml" ContentType="application/vnd.openxmlformats-officedocument.spreadsheetml.worksheet+xml"/>
  <Override PartName="/xl/worksheets/sheet898.xml" ContentType="application/vnd.openxmlformats-officedocument.spreadsheetml.worksheet+xml"/>
  <Override PartName="/xl/worksheets/sheet899.xml" ContentType="application/vnd.openxmlformats-officedocument.spreadsheetml.worksheet+xml"/>
  <Override PartName="/xl/worksheets/sheet900.xml" ContentType="application/vnd.openxmlformats-officedocument.spreadsheetml.worksheet+xml"/>
  <Override PartName="/xl/worksheets/sheet901.xml" ContentType="application/vnd.openxmlformats-officedocument.spreadsheetml.worksheet+xml"/>
  <Override PartName="/xl/worksheets/sheet902.xml" ContentType="application/vnd.openxmlformats-officedocument.spreadsheetml.worksheet+xml"/>
  <Override PartName="/xl/worksheets/sheet903.xml" ContentType="application/vnd.openxmlformats-officedocument.spreadsheetml.worksheet+xml"/>
  <Override PartName="/xl/worksheets/sheet904.xml" ContentType="application/vnd.openxmlformats-officedocument.spreadsheetml.worksheet+xml"/>
  <Override PartName="/xl/worksheets/sheet905.xml" ContentType="application/vnd.openxmlformats-officedocument.spreadsheetml.worksheet+xml"/>
  <Override PartName="/xl/worksheets/sheet906.xml" ContentType="application/vnd.openxmlformats-officedocument.spreadsheetml.worksheet+xml"/>
  <Override PartName="/xl/worksheets/sheet907.xml" ContentType="application/vnd.openxmlformats-officedocument.spreadsheetml.worksheet+xml"/>
  <Override PartName="/xl/worksheets/sheet908.xml" ContentType="application/vnd.openxmlformats-officedocument.spreadsheetml.worksheet+xml"/>
  <Override PartName="/xl/worksheets/sheet909.xml" ContentType="application/vnd.openxmlformats-officedocument.spreadsheetml.worksheet+xml"/>
  <Override PartName="/xl/worksheets/sheet910.xml" ContentType="application/vnd.openxmlformats-officedocument.spreadsheetml.worksheet+xml"/>
  <Override PartName="/xl/worksheets/sheet911.xml" ContentType="application/vnd.openxmlformats-officedocument.spreadsheetml.worksheet+xml"/>
  <Override PartName="/xl/worksheets/sheet912.xml" ContentType="application/vnd.openxmlformats-officedocument.spreadsheetml.worksheet+xml"/>
  <Override PartName="/xl/worksheets/sheet913.xml" ContentType="application/vnd.openxmlformats-officedocument.spreadsheetml.worksheet+xml"/>
  <Override PartName="/xl/worksheets/sheet914.xml" ContentType="application/vnd.openxmlformats-officedocument.spreadsheetml.worksheet+xml"/>
  <Override PartName="/xl/worksheets/sheet915.xml" ContentType="application/vnd.openxmlformats-officedocument.spreadsheetml.worksheet+xml"/>
  <Override PartName="/xl/worksheets/sheet916.xml" ContentType="application/vnd.openxmlformats-officedocument.spreadsheetml.worksheet+xml"/>
  <Override PartName="/xl/worksheets/sheet917.xml" ContentType="application/vnd.openxmlformats-officedocument.spreadsheetml.worksheet+xml"/>
  <Override PartName="/xl/worksheets/sheet918.xml" ContentType="application/vnd.openxmlformats-officedocument.spreadsheetml.worksheet+xml"/>
  <Override PartName="/xl/worksheets/sheet919.xml" ContentType="application/vnd.openxmlformats-officedocument.spreadsheetml.worksheet+xml"/>
  <Override PartName="/xl/worksheets/sheet920.xml" ContentType="application/vnd.openxmlformats-officedocument.spreadsheetml.worksheet+xml"/>
  <Override PartName="/xl/worksheets/sheet921.xml" ContentType="application/vnd.openxmlformats-officedocument.spreadsheetml.worksheet+xml"/>
  <Override PartName="/xl/worksheets/sheet922.xml" ContentType="application/vnd.openxmlformats-officedocument.spreadsheetml.worksheet+xml"/>
  <Override PartName="/xl/worksheets/sheet923.xml" ContentType="application/vnd.openxmlformats-officedocument.spreadsheetml.worksheet+xml"/>
  <Override PartName="/xl/worksheets/sheet924.xml" ContentType="application/vnd.openxmlformats-officedocument.spreadsheetml.worksheet+xml"/>
  <Override PartName="/xl/worksheets/sheet925.xml" ContentType="application/vnd.openxmlformats-officedocument.spreadsheetml.worksheet+xml"/>
  <Override PartName="/xl/worksheets/sheet926.xml" ContentType="application/vnd.openxmlformats-officedocument.spreadsheetml.worksheet+xml"/>
  <Override PartName="/xl/worksheets/sheet927.xml" ContentType="application/vnd.openxmlformats-officedocument.spreadsheetml.worksheet+xml"/>
  <Override PartName="/xl/worksheets/sheet928.xml" ContentType="application/vnd.openxmlformats-officedocument.spreadsheetml.worksheet+xml"/>
  <Override PartName="/xl/worksheets/sheet929.xml" ContentType="application/vnd.openxmlformats-officedocument.spreadsheetml.worksheet+xml"/>
  <Override PartName="/xl/worksheets/sheet930.xml" ContentType="application/vnd.openxmlformats-officedocument.spreadsheetml.worksheet+xml"/>
  <Override PartName="/xl/worksheets/sheet931.xml" ContentType="application/vnd.openxmlformats-officedocument.spreadsheetml.worksheet+xml"/>
  <Override PartName="/xl/worksheets/sheet932.xml" ContentType="application/vnd.openxmlformats-officedocument.spreadsheetml.worksheet+xml"/>
  <Override PartName="/xl/worksheets/sheet933.xml" ContentType="application/vnd.openxmlformats-officedocument.spreadsheetml.worksheet+xml"/>
  <Override PartName="/xl/worksheets/sheet934.xml" ContentType="application/vnd.openxmlformats-officedocument.spreadsheetml.worksheet+xml"/>
  <Override PartName="/xl/worksheets/sheet935.xml" ContentType="application/vnd.openxmlformats-officedocument.spreadsheetml.worksheet+xml"/>
  <Override PartName="/xl/worksheets/sheet936.xml" ContentType="application/vnd.openxmlformats-officedocument.spreadsheetml.worksheet+xml"/>
  <Override PartName="/xl/worksheets/sheet937.xml" ContentType="application/vnd.openxmlformats-officedocument.spreadsheetml.worksheet+xml"/>
  <Override PartName="/xl/worksheets/sheet938.xml" ContentType="application/vnd.openxmlformats-officedocument.spreadsheetml.worksheet+xml"/>
  <Override PartName="/xl/worksheets/sheet939.xml" ContentType="application/vnd.openxmlformats-officedocument.spreadsheetml.worksheet+xml"/>
  <Override PartName="/xl/worksheets/sheet940.xml" ContentType="application/vnd.openxmlformats-officedocument.spreadsheetml.worksheet+xml"/>
  <Override PartName="/xl/worksheets/sheet941.xml" ContentType="application/vnd.openxmlformats-officedocument.spreadsheetml.worksheet+xml"/>
  <Override PartName="/xl/worksheets/sheet942.xml" ContentType="application/vnd.openxmlformats-officedocument.spreadsheetml.worksheet+xml"/>
  <Override PartName="/xl/worksheets/sheet943.xml" ContentType="application/vnd.openxmlformats-officedocument.spreadsheetml.worksheet+xml"/>
  <Override PartName="/xl/worksheets/sheet944.xml" ContentType="application/vnd.openxmlformats-officedocument.spreadsheetml.worksheet+xml"/>
  <Override PartName="/xl/worksheets/sheet945.xml" ContentType="application/vnd.openxmlformats-officedocument.spreadsheetml.worksheet+xml"/>
  <Override PartName="/xl/worksheets/sheet946.xml" ContentType="application/vnd.openxmlformats-officedocument.spreadsheetml.worksheet+xml"/>
  <Override PartName="/xl/worksheets/sheet947.xml" ContentType="application/vnd.openxmlformats-officedocument.spreadsheetml.worksheet+xml"/>
  <Override PartName="/xl/worksheets/sheet948.xml" ContentType="application/vnd.openxmlformats-officedocument.spreadsheetml.worksheet+xml"/>
  <Override PartName="/xl/worksheets/sheet949.xml" ContentType="application/vnd.openxmlformats-officedocument.spreadsheetml.worksheet+xml"/>
  <Override PartName="/xl/worksheets/sheet950.xml" ContentType="application/vnd.openxmlformats-officedocument.spreadsheetml.worksheet+xml"/>
  <Override PartName="/xl/worksheets/sheet951.xml" ContentType="application/vnd.openxmlformats-officedocument.spreadsheetml.worksheet+xml"/>
  <Override PartName="/xl/worksheets/sheet952.xml" ContentType="application/vnd.openxmlformats-officedocument.spreadsheetml.worksheet+xml"/>
  <Override PartName="/xl/worksheets/sheet953.xml" ContentType="application/vnd.openxmlformats-officedocument.spreadsheetml.worksheet+xml"/>
  <Override PartName="/xl/worksheets/sheet954.xml" ContentType="application/vnd.openxmlformats-officedocument.spreadsheetml.worksheet+xml"/>
  <Override PartName="/xl/worksheets/sheet955.xml" ContentType="application/vnd.openxmlformats-officedocument.spreadsheetml.worksheet+xml"/>
  <Override PartName="/xl/worksheets/sheet956.xml" ContentType="application/vnd.openxmlformats-officedocument.spreadsheetml.worksheet+xml"/>
  <Override PartName="/xl/worksheets/sheet957.xml" ContentType="application/vnd.openxmlformats-officedocument.spreadsheetml.worksheet+xml"/>
  <Override PartName="/xl/worksheets/sheet958.xml" ContentType="application/vnd.openxmlformats-officedocument.spreadsheetml.worksheet+xml"/>
  <Override PartName="/xl/worksheets/sheet959.xml" ContentType="application/vnd.openxmlformats-officedocument.spreadsheetml.worksheet+xml"/>
  <Override PartName="/xl/worksheets/sheet960.xml" ContentType="application/vnd.openxmlformats-officedocument.spreadsheetml.worksheet+xml"/>
  <Override PartName="/xl/worksheets/sheet961.xml" ContentType="application/vnd.openxmlformats-officedocument.spreadsheetml.worksheet+xml"/>
  <Override PartName="/xl/worksheets/sheet962.xml" ContentType="application/vnd.openxmlformats-officedocument.spreadsheetml.worksheet+xml"/>
  <Override PartName="/xl/worksheets/sheet963.xml" ContentType="application/vnd.openxmlformats-officedocument.spreadsheetml.worksheet+xml"/>
  <Override PartName="/xl/worksheets/sheet964.xml" ContentType="application/vnd.openxmlformats-officedocument.spreadsheetml.worksheet+xml"/>
  <Override PartName="/xl/worksheets/sheet965.xml" ContentType="application/vnd.openxmlformats-officedocument.spreadsheetml.worksheet+xml"/>
  <Override PartName="/xl/worksheets/sheet966.xml" ContentType="application/vnd.openxmlformats-officedocument.spreadsheetml.worksheet+xml"/>
  <Override PartName="/xl/worksheets/sheet967.xml" ContentType="application/vnd.openxmlformats-officedocument.spreadsheetml.worksheet+xml"/>
  <Override PartName="/xl/worksheets/sheet968.xml" ContentType="application/vnd.openxmlformats-officedocument.spreadsheetml.worksheet+xml"/>
  <Override PartName="/xl/worksheets/sheet969.xml" ContentType="application/vnd.openxmlformats-officedocument.spreadsheetml.worksheet+xml"/>
  <Override PartName="/xl/worksheets/sheet970.xml" ContentType="application/vnd.openxmlformats-officedocument.spreadsheetml.worksheet+xml"/>
  <Override PartName="/xl/worksheets/sheet971.xml" ContentType="application/vnd.openxmlformats-officedocument.spreadsheetml.worksheet+xml"/>
  <Override PartName="/xl/worksheets/sheet972.xml" ContentType="application/vnd.openxmlformats-officedocument.spreadsheetml.worksheet+xml"/>
  <Override PartName="/xl/worksheets/sheet973.xml" ContentType="application/vnd.openxmlformats-officedocument.spreadsheetml.worksheet+xml"/>
  <Override PartName="/xl/worksheets/sheet974.xml" ContentType="application/vnd.openxmlformats-officedocument.spreadsheetml.worksheet+xml"/>
  <Override PartName="/xl/worksheets/sheet975.xml" ContentType="application/vnd.openxmlformats-officedocument.spreadsheetml.worksheet+xml"/>
  <Override PartName="/xl/worksheets/sheet976.xml" ContentType="application/vnd.openxmlformats-officedocument.spreadsheetml.worksheet+xml"/>
  <Override PartName="/xl/worksheets/sheet977.xml" ContentType="application/vnd.openxmlformats-officedocument.spreadsheetml.worksheet+xml"/>
  <Override PartName="/xl/worksheets/sheet978.xml" ContentType="application/vnd.openxmlformats-officedocument.spreadsheetml.worksheet+xml"/>
  <Override PartName="/xl/worksheets/sheet979.xml" ContentType="application/vnd.openxmlformats-officedocument.spreadsheetml.worksheet+xml"/>
  <Override PartName="/xl/worksheets/sheet980.xml" ContentType="application/vnd.openxmlformats-officedocument.spreadsheetml.worksheet+xml"/>
  <Override PartName="/xl/worksheets/sheet981.xml" ContentType="application/vnd.openxmlformats-officedocument.spreadsheetml.worksheet+xml"/>
  <Override PartName="/xl/worksheets/sheet982.xml" ContentType="application/vnd.openxmlformats-officedocument.spreadsheetml.worksheet+xml"/>
  <Override PartName="/xl/worksheets/sheet983.xml" ContentType="application/vnd.openxmlformats-officedocument.spreadsheetml.worksheet+xml"/>
  <Override PartName="/xl/worksheets/sheet984.xml" ContentType="application/vnd.openxmlformats-officedocument.spreadsheetml.worksheet+xml"/>
  <Override PartName="/xl/worksheets/sheet985.xml" ContentType="application/vnd.openxmlformats-officedocument.spreadsheetml.worksheet+xml"/>
  <Override PartName="/xl/worksheets/sheet986.xml" ContentType="application/vnd.openxmlformats-officedocument.spreadsheetml.worksheet+xml"/>
  <Override PartName="/xl/worksheets/sheet987.xml" ContentType="application/vnd.openxmlformats-officedocument.spreadsheetml.worksheet+xml"/>
  <Override PartName="/xl/worksheets/sheet988.xml" ContentType="application/vnd.openxmlformats-officedocument.spreadsheetml.worksheet+xml"/>
  <Override PartName="/xl/worksheets/sheet989.xml" ContentType="application/vnd.openxmlformats-officedocument.spreadsheetml.worksheet+xml"/>
  <Override PartName="/xl/worksheets/sheet990.xml" ContentType="application/vnd.openxmlformats-officedocument.spreadsheetml.worksheet+xml"/>
  <Override PartName="/xl/worksheets/sheet991.xml" ContentType="application/vnd.openxmlformats-officedocument.spreadsheetml.worksheet+xml"/>
  <Override PartName="/xl/worksheets/sheet992.xml" ContentType="application/vnd.openxmlformats-officedocument.spreadsheetml.worksheet+xml"/>
  <Override PartName="/xl/worksheets/sheet993.xml" ContentType="application/vnd.openxmlformats-officedocument.spreadsheetml.worksheet+xml"/>
  <Override PartName="/xl/worksheets/sheet994.xml" ContentType="application/vnd.openxmlformats-officedocument.spreadsheetml.worksheet+xml"/>
  <Override PartName="/xl/worksheets/sheet995.xml" ContentType="application/vnd.openxmlformats-officedocument.spreadsheetml.worksheet+xml"/>
  <Override PartName="/xl/worksheets/sheet996.xml" ContentType="application/vnd.openxmlformats-officedocument.spreadsheetml.worksheet+xml"/>
  <Override PartName="/xl/worksheets/sheet997.xml" ContentType="application/vnd.openxmlformats-officedocument.spreadsheetml.worksheet+xml"/>
  <Override PartName="/xl/worksheets/sheet998.xml" ContentType="application/vnd.openxmlformats-officedocument.spreadsheetml.worksheet+xml"/>
  <Override PartName="/xl/worksheets/sheet999.xml" ContentType="application/vnd.openxmlformats-officedocument.spreadsheetml.worksheet+xml"/>
  <Override PartName="/xl/worksheets/sheet1000.xml" ContentType="application/vnd.openxmlformats-officedocument.spreadsheetml.worksheet+xml"/>
  <Override PartName="/xl/worksheets/sheet1001.xml" ContentType="application/vnd.openxmlformats-officedocument.spreadsheetml.worksheet+xml"/>
  <Override PartName="/xl/worksheets/sheet1002.xml" ContentType="application/vnd.openxmlformats-officedocument.spreadsheetml.worksheet+xml"/>
  <Override PartName="/xl/worksheets/sheet1003.xml" ContentType="application/vnd.openxmlformats-officedocument.spreadsheetml.worksheet+xml"/>
  <Override PartName="/xl/worksheets/sheet1004.xml" ContentType="application/vnd.openxmlformats-officedocument.spreadsheetml.worksheet+xml"/>
  <Override PartName="/xl/worksheets/sheet10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 codeName="{899C9086-67A9-5B14-2C2D-5A8001700F7D}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Users\helbi\Desktop\"/>
    </mc:Choice>
  </mc:AlternateContent>
  <xr:revisionPtr revIDLastSave="0" documentId="13_ncr:1_{97C2600E-D9E5-4C86-9675-C316B0BCD173}" xr6:coauthVersionLast="47" xr6:coauthVersionMax="47" xr10:uidLastSave="{00000000-0000-0000-0000-000000000000}"/>
  <bookViews>
    <workbookView xWindow="-120" yWindow="-120" windowWidth="29040" windowHeight="15720" xr2:uid="{F265DB16-FF47-4790-8675-5D4CC4FA5677}"/>
  </bookViews>
  <sheets>
    <sheet name="TODO_LISTE" sheetId="39" r:id="rId1"/>
    <sheet name="PROJEKT_LISTE" sheetId="140" r:id="rId2"/>
    <sheet name="format_" sheetId="86" r:id="rId3"/>
    <sheet name="datenbank_anlegen" sheetId="38" r:id="rId4"/>
    <sheet name="Inhaltsverzeichnis" sheetId="9" r:id="rId5"/>
    <sheet name="1" sheetId="1152" r:id="rId6"/>
    <sheet name="2" sheetId="1151" r:id="rId7"/>
    <sheet name="3" sheetId="1150" r:id="rId8"/>
    <sheet name="4" sheetId="1149" r:id="rId9"/>
    <sheet name="5" sheetId="1148" r:id="rId10"/>
    <sheet name="6" sheetId="1147" r:id="rId11"/>
    <sheet name="7" sheetId="1146" r:id="rId12"/>
    <sheet name="8" sheetId="1145" r:id="rId13"/>
    <sheet name="9" sheetId="1144" r:id="rId14"/>
    <sheet name="10" sheetId="1143" r:id="rId15"/>
    <sheet name="11" sheetId="1142" r:id="rId16"/>
    <sheet name="12" sheetId="1141" r:id="rId17"/>
    <sheet name="13" sheetId="1140" r:id="rId18"/>
    <sheet name="14" sheetId="1139" r:id="rId19"/>
    <sheet name="15" sheetId="1138" r:id="rId20"/>
    <sheet name="16" sheetId="1137" r:id="rId21"/>
    <sheet name="17" sheetId="1136" r:id="rId22"/>
    <sheet name="18" sheetId="1135" r:id="rId23"/>
    <sheet name="19" sheetId="1134" r:id="rId24"/>
    <sheet name="20" sheetId="1133" r:id="rId25"/>
    <sheet name="21" sheetId="1132" r:id="rId26"/>
    <sheet name="22" sheetId="1131" r:id="rId27"/>
    <sheet name="23" sheetId="1130" r:id="rId28"/>
    <sheet name="24" sheetId="1129" r:id="rId29"/>
    <sheet name="25" sheetId="1128" r:id="rId30"/>
    <sheet name="26" sheetId="1127" r:id="rId31"/>
    <sheet name="27" sheetId="1126" r:id="rId32"/>
    <sheet name="28" sheetId="1125" r:id="rId33"/>
    <sheet name="29" sheetId="1124" r:id="rId34"/>
    <sheet name="30" sheetId="1123" r:id="rId35"/>
    <sheet name="31" sheetId="1122" r:id="rId36"/>
    <sheet name="32" sheetId="1121" r:id="rId37"/>
    <sheet name="33" sheetId="1120" r:id="rId38"/>
    <sheet name="34" sheetId="1119" r:id="rId39"/>
    <sheet name="35" sheetId="1118" r:id="rId40"/>
    <sheet name="36" sheetId="1117" r:id="rId41"/>
    <sheet name="37" sheetId="1116" r:id="rId42"/>
    <sheet name="38" sheetId="1115" r:id="rId43"/>
    <sheet name="39" sheetId="1114" r:id="rId44"/>
    <sheet name="40" sheetId="1113" r:id="rId45"/>
    <sheet name="41" sheetId="1112" r:id="rId46"/>
    <sheet name="42" sheetId="1111" r:id="rId47"/>
    <sheet name="43" sheetId="1110" r:id="rId48"/>
    <sheet name="44" sheetId="1109" r:id="rId49"/>
    <sheet name="45" sheetId="1108" r:id="rId50"/>
    <sheet name="46" sheetId="1107" r:id="rId51"/>
    <sheet name="47" sheetId="1106" r:id="rId52"/>
    <sheet name="48" sheetId="1105" r:id="rId53"/>
    <sheet name="49" sheetId="1104" r:id="rId54"/>
    <sheet name="50" sheetId="1103" r:id="rId55"/>
    <sheet name="51" sheetId="1102" r:id="rId56"/>
    <sheet name="52" sheetId="1101" r:id="rId57"/>
    <sheet name="53" sheetId="1100" r:id="rId58"/>
    <sheet name="54" sheetId="1099" r:id="rId59"/>
    <sheet name="55" sheetId="1098" r:id="rId60"/>
    <sheet name="56" sheetId="1097" r:id="rId61"/>
    <sheet name="57" sheetId="1096" r:id="rId62"/>
    <sheet name="58" sheetId="1095" r:id="rId63"/>
    <sheet name="59" sheetId="1094" r:id="rId64"/>
    <sheet name="60" sheetId="1093" r:id="rId65"/>
    <sheet name="61" sheetId="1092" r:id="rId66"/>
    <sheet name="62" sheetId="1091" r:id="rId67"/>
    <sheet name="63" sheetId="1090" r:id="rId68"/>
    <sheet name="64" sheetId="1089" r:id="rId69"/>
    <sheet name="65" sheetId="1088" r:id="rId70"/>
    <sheet name="66" sheetId="1087" r:id="rId71"/>
    <sheet name="67" sheetId="1086" r:id="rId72"/>
    <sheet name="68" sheetId="1085" r:id="rId73"/>
    <sheet name="69" sheetId="1084" r:id="rId74"/>
    <sheet name="70" sheetId="1083" r:id="rId75"/>
    <sheet name="71" sheetId="1082" r:id="rId76"/>
    <sheet name="72" sheetId="1081" r:id="rId77"/>
    <sheet name="73" sheetId="1080" r:id="rId78"/>
    <sheet name="74" sheetId="1079" r:id="rId79"/>
    <sheet name="75" sheetId="1078" r:id="rId80"/>
    <sheet name="76" sheetId="1077" r:id="rId81"/>
    <sheet name="77" sheetId="1076" r:id="rId82"/>
    <sheet name="78" sheetId="1075" r:id="rId83"/>
    <sheet name="79" sheetId="1074" r:id="rId84"/>
    <sheet name="80" sheetId="1073" r:id="rId85"/>
    <sheet name="81" sheetId="1072" r:id="rId86"/>
    <sheet name="82" sheetId="1071" r:id="rId87"/>
    <sheet name="83" sheetId="1070" r:id="rId88"/>
    <sheet name="84" sheetId="1069" r:id="rId89"/>
    <sheet name="85" sheetId="1068" r:id="rId90"/>
    <sheet name="86" sheetId="1067" r:id="rId91"/>
    <sheet name="87" sheetId="1066" r:id="rId92"/>
    <sheet name="88" sheetId="1065" r:id="rId93"/>
    <sheet name="89" sheetId="1064" r:id="rId94"/>
    <sheet name="90" sheetId="1063" r:id="rId95"/>
    <sheet name="91" sheetId="1062" r:id="rId96"/>
    <sheet name="92" sheetId="1061" r:id="rId97"/>
    <sheet name="93" sheetId="1060" r:id="rId98"/>
    <sheet name="94" sheetId="1059" r:id="rId99"/>
    <sheet name="95" sheetId="1058" r:id="rId100"/>
    <sheet name="96" sheetId="1057" r:id="rId101"/>
    <sheet name="97" sheetId="1056" r:id="rId102"/>
    <sheet name="98" sheetId="1055" r:id="rId103"/>
    <sheet name="99" sheetId="1054" r:id="rId104"/>
    <sheet name="100" sheetId="1053" r:id="rId105"/>
    <sheet name="101" sheetId="1052" r:id="rId106"/>
    <sheet name="102" sheetId="1051" r:id="rId107"/>
    <sheet name="103" sheetId="1050" r:id="rId108"/>
    <sheet name="104" sheetId="1049" r:id="rId109"/>
    <sheet name="105" sheetId="1048" r:id="rId110"/>
    <sheet name="106" sheetId="1047" r:id="rId111"/>
    <sheet name="107" sheetId="1046" r:id="rId112"/>
    <sheet name="108" sheetId="1045" r:id="rId113"/>
    <sheet name="109" sheetId="1044" r:id="rId114"/>
    <sheet name="110" sheetId="1043" r:id="rId115"/>
    <sheet name="111" sheetId="1042" r:id="rId116"/>
    <sheet name="112" sheetId="1041" r:id="rId117"/>
    <sheet name="113" sheetId="1040" r:id="rId118"/>
    <sheet name="114" sheetId="1039" r:id="rId119"/>
    <sheet name="115" sheetId="1038" r:id="rId120"/>
    <sheet name="116" sheetId="1037" r:id="rId121"/>
    <sheet name="117" sheetId="1036" r:id="rId122"/>
    <sheet name="118" sheetId="1035" r:id="rId123"/>
    <sheet name="119" sheetId="1034" r:id="rId124"/>
    <sheet name="120" sheetId="1033" r:id="rId125"/>
    <sheet name="121" sheetId="1032" r:id="rId126"/>
    <sheet name="122" sheetId="1031" r:id="rId127"/>
    <sheet name="123" sheetId="1030" r:id="rId128"/>
    <sheet name="124" sheetId="1029" r:id="rId129"/>
    <sheet name="125" sheetId="1028" r:id="rId130"/>
    <sheet name="126" sheetId="1027" r:id="rId131"/>
    <sheet name="127" sheetId="1026" r:id="rId132"/>
    <sheet name="128" sheetId="1025" r:id="rId133"/>
    <sheet name="129" sheetId="1024" r:id="rId134"/>
    <sheet name="130" sheetId="1023" r:id="rId135"/>
    <sheet name="131" sheetId="1022" r:id="rId136"/>
    <sheet name="132" sheetId="1021" r:id="rId137"/>
    <sheet name="133" sheetId="1020" r:id="rId138"/>
    <sheet name="134" sheetId="1019" r:id="rId139"/>
    <sheet name="135" sheetId="1018" r:id="rId140"/>
    <sheet name="136" sheetId="1017" r:id="rId141"/>
    <sheet name="137" sheetId="1016" r:id="rId142"/>
    <sheet name="138" sheetId="1015" r:id="rId143"/>
    <sheet name="139" sheetId="1014" r:id="rId144"/>
    <sheet name="140" sheetId="1013" r:id="rId145"/>
    <sheet name="141" sheetId="1012" r:id="rId146"/>
    <sheet name="142" sheetId="1011" r:id="rId147"/>
    <sheet name="143" sheetId="1010" r:id="rId148"/>
    <sheet name="144" sheetId="1009" r:id="rId149"/>
    <sheet name="145" sheetId="1008" r:id="rId150"/>
    <sheet name="146" sheetId="1007" r:id="rId151"/>
    <sheet name="147" sheetId="1006" r:id="rId152"/>
    <sheet name="148" sheetId="1005" r:id="rId153"/>
    <sheet name="149" sheetId="1004" r:id="rId154"/>
    <sheet name="150" sheetId="1003" r:id="rId155"/>
    <sheet name="151" sheetId="1002" r:id="rId156"/>
    <sheet name="152" sheetId="1001" r:id="rId157"/>
    <sheet name="153" sheetId="1000" r:id="rId158"/>
    <sheet name="154" sheetId="999" r:id="rId159"/>
    <sheet name="155" sheetId="998" r:id="rId160"/>
    <sheet name="156" sheetId="997" r:id="rId161"/>
    <sheet name="157" sheetId="996" r:id="rId162"/>
    <sheet name="158" sheetId="995" r:id="rId163"/>
    <sheet name="159" sheetId="994" r:id="rId164"/>
    <sheet name="160" sheetId="993" r:id="rId165"/>
    <sheet name="161" sheetId="992" r:id="rId166"/>
    <sheet name="162" sheetId="991" r:id="rId167"/>
    <sheet name="163" sheetId="990" r:id="rId168"/>
    <sheet name="164" sheetId="989" r:id="rId169"/>
    <sheet name="165" sheetId="988" r:id="rId170"/>
    <sheet name="166" sheetId="987" r:id="rId171"/>
    <sheet name="167" sheetId="986" r:id="rId172"/>
    <sheet name="168" sheetId="985" r:id="rId173"/>
    <sheet name="169" sheetId="984" r:id="rId174"/>
    <sheet name="170" sheetId="983" r:id="rId175"/>
    <sheet name="171" sheetId="982" r:id="rId176"/>
    <sheet name="172" sheetId="981" r:id="rId177"/>
    <sheet name="173" sheetId="980" r:id="rId178"/>
    <sheet name="174" sheetId="979" r:id="rId179"/>
    <sheet name="175" sheetId="978" r:id="rId180"/>
    <sheet name="176" sheetId="977" r:id="rId181"/>
    <sheet name="177" sheetId="976" r:id="rId182"/>
    <sheet name="178" sheetId="975" r:id="rId183"/>
    <sheet name="179" sheetId="974" r:id="rId184"/>
    <sheet name="180" sheetId="973" r:id="rId185"/>
    <sheet name="181" sheetId="972" r:id="rId186"/>
    <sheet name="182" sheetId="971" r:id="rId187"/>
    <sheet name="183" sheetId="970" r:id="rId188"/>
    <sheet name="184" sheetId="969" r:id="rId189"/>
    <sheet name="185" sheetId="968" r:id="rId190"/>
    <sheet name="186" sheetId="967" r:id="rId191"/>
    <sheet name="187" sheetId="966" r:id="rId192"/>
    <sheet name="188" sheetId="965" r:id="rId193"/>
    <sheet name="189" sheetId="964" r:id="rId194"/>
    <sheet name="190" sheetId="963" r:id="rId195"/>
    <sheet name="191" sheetId="962" r:id="rId196"/>
    <sheet name="192" sheetId="961" r:id="rId197"/>
    <sheet name="193" sheetId="960" r:id="rId198"/>
    <sheet name="194" sheetId="959" r:id="rId199"/>
    <sheet name="195" sheetId="958" r:id="rId200"/>
    <sheet name="196" sheetId="957" r:id="rId201"/>
    <sheet name="197" sheetId="956" r:id="rId202"/>
    <sheet name="198" sheetId="955" r:id="rId203"/>
    <sheet name="199" sheetId="954" r:id="rId204"/>
    <sheet name="200" sheetId="953" r:id="rId205"/>
    <sheet name="201" sheetId="952" r:id="rId206"/>
    <sheet name="202" sheetId="951" r:id="rId207"/>
    <sheet name="203" sheetId="950" r:id="rId208"/>
    <sheet name="204" sheetId="949" r:id="rId209"/>
    <sheet name="205" sheetId="948" r:id="rId210"/>
    <sheet name="206" sheetId="947" r:id="rId211"/>
    <sheet name="207" sheetId="946" r:id="rId212"/>
    <sheet name="208" sheetId="945" r:id="rId213"/>
    <sheet name="209" sheetId="944" r:id="rId214"/>
    <sheet name="210" sheetId="943" r:id="rId215"/>
    <sheet name="211" sheetId="942" r:id="rId216"/>
    <sheet name="212" sheetId="941" r:id="rId217"/>
    <sheet name="213" sheetId="940" r:id="rId218"/>
    <sheet name="214" sheetId="939" r:id="rId219"/>
    <sheet name="215" sheetId="938" r:id="rId220"/>
    <sheet name="216" sheetId="937" r:id="rId221"/>
    <sheet name="217" sheetId="936" r:id="rId222"/>
    <sheet name="218" sheetId="935" r:id="rId223"/>
    <sheet name="219" sheetId="934" r:id="rId224"/>
    <sheet name="220" sheetId="933" r:id="rId225"/>
    <sheet name="221" sheetId="932" r:id="rId226"/>
    <sheet name="222" sheetId="931" r:id="rId227"/>
    <sheet name="223" sheetId="930" r:id="rId228"/>
    <sheet name="224" sheetId="929" r:id="rId229"/>
    <sheet name="225" sheetId="928" r:id="rId230"/>
    <sheet name="226" sheetId="927" r:id="rId231"/>
    <sheet name="227" sheetId="926" r:id="rId232"/>
    <sheet name="228" sheetId="925" r:id="rId233"/>
    <sheet name="229" sheetId="924" r:id="rId234"/>
    <sheet name="230" sheetId="923" r:id="rId235"/>
    <sheet name="231" sheetId="922" r:id="rId236"/>
    <sheet name="232" sheetId="921" r:id="rId237"/>
    <sheet name="233" sheetId="920" r:id="rId238"/>
    <sheet name="234" sheetId="919" r:id="rId239"/>
    <sheet name="235" sheetId="918" r:id="rId240"/>
    <sheet name="236" sheetId="917" r:id="rId241"/>
    <sheet name="237" sheetId="916" r:id="rId242"/>
    <sheet name="238" sheetId="915" r:id="rId243"/>
    <sheet name="239" sheetId="914" r:id="rId244"/>
    <sheet name="240" sheetId="913" r:id="rId245"/>
    <sheet name="241" sheetId="912" r:id="rId246"/>
    <sheet name="242" sheetId="911" r:id="rId247"/>
    <sheet name="243" sheetId="910" r:id="rId248"/>
    <sheet name="244" sheetId="909" r:id="rId249"/>
    <sheet name="245" sheetId="908" r:id="rId250"/>
    <sheet name="246" sheetId="907" r:id="rId251"/>
    <sheet name="247" sheetId="906" r:id="rId252"/>
    <sheet name="248" sheetId="905" r:id="rId253"/>
    <sheet name="249" sheetId="904" r:id="rId254"/>
    <sheet name="250" sheetId="903" r:id="rId255"/>
    <sheet name="251" sheetId="902" r:id="rId256"/>
    <sheet name="252" sheetId="901" r:id="rId257"/>
    <sheet name="253" sheetId="900" r:id="rId258"/>
    <sheet name="254" sheetId="899" r:id="rId259"/>
    <sheet name="255" sheetId="898" r:id="rId260"/>
    <sheet name="256" sheetId="897" r:id="rId261"/>
    <sheet name="257" sheetId="896" r:id="rId262"/>
    <sheet name="258" sheetId="895" r:id="rId263"/>
    <sheet name="259" sheetId="894" r:id="rId264"/>
    <sheet name="260" sheetId="893" r:id="rId265"/>
    <sheet name="261" sheetId="892" r:id="rId266"/>
    <sheet name="262" sheetId="891" r:id="rId267"/>
    <sheet name="263" sheetId="890" r:id="rId268"/>
    <sheet name="264" sheetId="889" r:id="rId269"/>
    <sheet name="265" sheetId="888" r:id="rId270"/>
    <sheet name="266" sheetId="887" r:id="rId271"/>
    <sheet name="267" sheetId="886" r:id="rId272"/>
    <sheet name="268" sheetId="885" r:id="rId273"/>
    <sheet name="269" sheetId="884" r:id="rId274"/>
    <sheet name="270" sheetId="883" r:id="rId275"/>
    <sheet name="271" sheetId="882" r:id="rId276"/>
    <sheet name="272" sheetId="881" r:id="rId277"/>
    <sheet name="273" sheetId="880" r:id="rId278"/>
    <sheet name="274" sheetId="879" r:id="rId279"/>
    <sheet name="275" sheetId="878" r:id="rId280"/>
    <sheet name="276" sheetId="877" r:id="rId281"/>
    <sheet name="277" sheetId="876" r:id="rId282"/>
    <sheet name="278" sheetId="875" r:id="rId283"/>
    <sheet name="279" sheetId="874" r:id="rId284"/>
    <sheet name="280" sheetId="873" r:id="rId285"/>
    <sheet name="281" sheetId="872" r:id="rId286"/>
    <sheet name="282" sheetId="871" r:id="rId287"/>
    <sheet name="283" sheetId="870" r:id="rId288"/>
    <sheet name="284" sheetId="869" r:id="rId289"/>
    <sheet name="285" sheetId="868" r:id="rId290"/>
    <sheet name="286" sheetId="867" r:id="rId291"/>
    <sheet name="287" sheetId="866" r:id="rId292"/>
    <sheet name="288" sheetId="865" r:id="rId293"/>
    <sheet name="289" sheetId="864" r:id="rId294"/>
    <sheet name="290" sheetId="863" r:id="rId295"/>
    <sheet name="291" sheetId="862" r:id="rId296"/>
    <sheet name="292" sheetId="861" r:id="rId297"/>
    <sheet name="293" sheetId="860" r:id="rId298"/>
    <sheet name="294" sheetId="859" r:id="rId299"/>
    <sheet name="295" sheetId="858" r:id="rId300"/>
    <sheet name="296" sheetId="857" r:id="rId301"/>
    <sheet name="297" sheetId="856" r:id="rId302"/>
    <sheet name="298" sheetId="855" r:id="rId303"/>
    <sheet name="299" sheetId="854" r:id="rId304"/>
    <sheet name="300" sheetId="853" r:id="rId305"/>
    <sheet name="301" sheetId="852" r:id="rId306"/>
    <sheet name="302" sheetId="851" r:id="rId307"/>
    <sheet name="303" sheetId="850" r:id="rId308"/>
    <sheet name="304" sheetId="849" r:id="rId309"/>
    <sheet name="305" sheetId="848" r:id="rId310"/>
    <sheet name="306" sheetId="847" r:id="rId311"/>
    <sheet name="307" sheetId="846" r:id="rId312"/>
    <sheet name="308" sheetId="845" r:id="rId313"/>
    <sheet name="309" sheetId="844" r:id="rId314"/>
    <sheet name="310" sheetId="843" r:id="rId315"/>
    <sheet name="311" sheetId="842" r:id="rId316"/>
    <sheet name="312" sheetId="841" r:id="rId317"/>
    <sheet name="313" sheetId="840" r:id="rId318"/>
    <sheet name="314" sheetId="839" r:id="rId319"/>
    <sheet name="315" sheetId="838" r:id="rId320"/>
    <sheet name="316" sheetId="837" r:id="rId321"/>
    <sheet name="317" sheetId="836" r:id="rId322"/>
    <sheet name="318" sheetId="835" r:id="rId323"/>
    <sheet name="319" sheetId="834" r:id="rId324"/>
    <sheet name="320" sheetId="833" r:id="rId325"/>
    <sheet name="321" sheetId="832" r:id="rId326"/>
    <sheet name="322" sheetId="831" r:id="rId327"/>
    <sheet name="323" sheetId="830" r:id="rId328"/>
    <sheet name="324" sheetId="829" r:id="rId329"/>
    <sheet name="325" sheetId="828" r:id="rId330"/>
    <sheet name="326" sheetId="827" r:id="rId331"/>
    <sheet name="327" sheetId="826" r:id="rId332"/>
    <sheet name="328" sheetId="825" r:id="rId333"/>
    <sheet name="329" sheetId="824" r:id="rId334"/>
    <sheet name="330" sheetId="823" r:id="rId335"/>
    <sheet name="331" sheetId="822" r:id="rId336"/>
    <sheet name="332" sheetId="821" r:id="rId337"/>
    <sheet name="333" sheetId="820" r:id="rId338"/>
    <sheet name="334" sheetId="819" r:id="rId339"/>
    <sheet name="335" sheetId="818" r:id="rId340"/>
    <sheet name="336" sheetId="817" r:id="rId341"/>
    <sheet name="337" sheetId="816" r:id="rId342"/>
    <sheet name="338" sheetId="815" r:id="rId343"/>
    <sheet name="339" sheetId="814" r:id="rId344"/>
    <sheet name="340" sheetId="813" r:id="rId345"/>
    <sheet name="341" sheetId="812" r:id="rId346"/>
    <sheet name="342" sheetId="811" r:id="rId347"/>
    <sheet name="343" sheetId="810" r:id="rId348"/>
    <sheet name="344" sheetId="809" r:id="rId349"/>
    <sheet name="345" sheetId="808" r:id="rId350"/>
    <sheet name="346" sheetId="807" r:id="rId351"/>
    <sheet name="347" sheetId="806" r:id="rId352"/>
    <sheet name="348" sheetId="805" r:id="rId353"/>
    <sheet name="349" sheetId="804" r:id="rId354"/>
    <sheet name="350" sheetId="803" r:id="rId355"/>
    <sheet name="351" sheetId="802" r:id="rId356"/>
    <sheet name="352" sheetId="801" r:id="rId357"/>
    <sheet name="353" sheetId="800" r:id="rId358"/>
    <sheet name="354" sheetId="799" r:id="rId359"/>
    <sheet name="355" sheetId="798" r:id="rId360"/>
    <sheet name="356" sheetId="797" r:id="rId361"/>
    <sheet name="357" sheetId="796" r:id="rId362"/>
    <sheet name="358" sheetId="795" r:id="rId363"/>
    <sheet name="359" sheetId="794" r:id="rId364"/>
    <sheet name="360" sheetId="793" r:id="rId365"/>
    <sheet name="361" sheetId="792" r:id="rId366"/>
    <sheet name="362" sheetId="791" r:id="rId367"/>
    <sheet name="363" sheetId="790" r:id="rId368"/>
    <sheet name="364" sheetId="789" r:id="rId369"/>
    <sheet name="365" sheetId="788" r:id="rId370"/>
    <sheet name="366" sheetId="787" r:id="rId371"/>
    <sheet name="367" sheetId="786" r:id="rId372"/>
    <sheet name="368" sheetId="785" r:id="rId373"/>
    <sheet name="369" sheetId="784" r:id="rId374"/>
    <sheet name="370" sheetId="783" r:id="rId375"/>
    <sheet name="371" sheetId="782" r:id="rId376"/>
    <sheet name="372" sheetId="781" r:id="rId377"/>
    <sheet name="373" sheetId="780" r:id="rId378"/>
    <sheet name="374" sheetId="779" r:id="rId379"/>
    <sheet name="375" sheetId="778" r:id="rId380"/>
    <sheet name="376" sheetId="777" r:id="rId381"/>
    <sheet name="377" sheetId="776" r:id="rId382"/>
    <sheet name="378" sheetId="775" r:id="rId383"/>
    <sheet name="379" sheetId="774" r:id="rId384"/>
    <sheet name="380" sheetId="773" r:id="rId385"/>
    <sheet name="381" sheetId="772" r:id="rId386"/>
    <sheet name="382" sheetId="771" r:id="rId387"/>
    <sheet name="383" sheetId="770" r:id="rId388"/>
    <sheet name="384" sheetId="769" r:id="rId389"/>
    <sheet name="385" sheetId="768" r:id="rId390"/>
    <sheet name="386" sheetId="767" r:id="rId391"/>
    <sheet name="387" sheetId="766" r:id="rId392"/>
    <sheet name="388" sheetId="765" r:id="rId393"/>
    <sheet name="389" sheetId="764" r:id="rId394"/>
    <sheet name="390" sheetId="763" r:id="rId395"/>
    <sheet name="391" sheetId="762" r:id="rId396"/>
    <sheet name="392" sheetId="761" r:id="rId397"/>
    <sheet name="393" sheetId="760" r:id="rId398"/>
    <sheet name="394" sheetId="759" r:id="rId399"/>
    <sheet name="395" sheetId="758" r:id="rId400"/>
    <sheet name="396" sheetId="757" r:id="rId401"/>
    <sheet name="397" sheetId="756" r:id="rId402"/>
    <sheet name="398" sheetId="755" r:id="rId403"/>
    <sheet name="399" sheetId="754" r:id="rId404"/>
    <sheet name="400" sheetId="753" r:id="rId405"/>
    <sheet name="401" sheetId="752" r:id="rId406"/>
    <sheet name="402" sheetId="751" r:id="rId407"/>
    <sheet name="403" sheetId="750" r:id="rId408"/>
    <sheet name="404" sheetId="749" r:id="rId409"/>
    <sheet name="405" sheetId="748" r:id="rId410"/>
    <sheet name="406" sheetId="747" r:id="rId411"/>
    <sheet name="407" sheetId="746" r:id="rId412"/>
    <sheet name="408" sheetId="745" r:id="rId413"/>
    <sheet name="409" sheetId="744" r:id="rId414"/>
    <sheet name="410" sheetId="743" r:id="rId415"/>
    <sheet name="411" sheetId="742" r:id="rId416"/>
    <sheet name="412" sheetId="741" r:id="rId417"/>
    <sheet name="413" sheetId="740" r:id="rId418"/>
    <sheet name="414" sheetId="739" r:id="rId419"/>
    <sheet name="415" sheetId="738" r:id="rId420"/>
    <sheet name="416" sheetId="737" r:id="rId421"/>
    <sheet name="417" sheetId="736" r:id="rId422"/>
    <sheet name="418" sheetId="735" r:id="rId423"/>
    <sheet name="419" sheetId="734" r:id="rId424"/>
    <sheet name="420" sheetId="733" r:id="rId425"/>
    <sheet name="421" sheetId="732" r:id="rId426"/>
    <sheet name="422" sheetId="731" r:id="rId427"/>
    <sheet name="423" sheetId="730" r:id="rId428"/>
    <sheet name="424" sheetId="729" r:id="rId429"/>
    <sheet name="425" sheetId="728" r:id="rId430"/>
    <sheet name="426" sheetId="727" r:id="rId431"/>
    <sheet name="427" sheetId="726" r:id="rId432"/>
    <sheet name="428" sheetId="725" r:id="rId433"/>
    <sheet name="429" sheetId="724" r:id="rId434"/>
    <sheet name="430" sheetId="723" r:id="rId435"/>
    <sheet name="431" sheetId="722" r:id="rId436"/>
    <sheet name="432" sheetId="721" r:id="rId437"/>
    <sheet name="433" sheetId="720" r:id="rId438"/>
    <sheet name="434" sheetId="719" r:id="rId439"/>
    <sheet name="435" sheetId="718" r:id="rId440"/>
    <sheet name="436" sheetId="717" r:id="rId441"/>
    <sheet name="437" sheetId="716" r:id="rId442"/>
    <sheet name="438" sheetId="715" r:id="rId443"/>
    <sheet name="439" sheetId="714" r:id="rId444"/>
    <sheet name="440" sheetId="713" r:id="rId445"/>
    <sheet name="441" sheetId="712" r:id="rId446"/>
    <sheet name="442" sheetId="711" r:id="rId447"/>
    <sheet name="443" sheetId="710" r:id="rId448"/>
    <sheet name="444" sheetId="709" r:id="rId449"/>
    <sheet name="445" sheetId="708" r:id="rId450"/>
    <sheet name="446" sheetId="707" r:id="rId451"/>
    <sheet name="447" sheetId="706" r:id="rId452"/>
    <sheet name="448" sheetId="705" r:id="rId453"/>
    <sheet name="449" sheetId="704" r:id="rId454"/>
    <sheet name="450" sheetId="703" r:id="rId455"/>
    <sheet name="451" sheetId="702" r:id="rId456"/>
    <sheet name="452" sheetId="701" r:id="rId457"/>
    <sheet name="453" sheetId="700" r:id="rId458"/>
    <sheet name="454" sheetId="699" r:id="rId459"/>
    <sheet name="455" sheetId="698" r:id="rId460"/>
    <sheet name="456" sheetId="697" r:id="rId461"/>
    <sheet name="457" sheetId="696" r:id="rId462"/>
    <sheet name="458" sheetId="695" r:id="rId463"/>
    <sheet name="459" sheetId="694" r:id="rId464"/>
    <sheet name="460" sheetId="693" r:id="rId465"/>
    <sheet name="461" sheetId="692" r:id="rId466"/>
    <sheet name="462" sheetId="691" r:id="rId467"/>
    <sheet name="463" sheetId="690" r:id="rId468"/>
    <sheet name="464" sheetId="689" r:id="rId469"/>
    <sheet name="465" sheetId="688" r:id="rId470"/>
    <sheet name="466" sheetId="687" r:id="rId471"/>
    <sheet name="467" sheetId="686" r:id="rId472"/>
    <sheet name="468" sheetId="685" r:id="rId473"/>
    <sheet name="469" sheetId="684" r:id="rId474"/>
    <sheet name="470" sheetId="683" r:id="rId475"/>
    <sheet name="471" sheetId="682" r:id="rId476"/>
    <sheet name="472" sheetId="681" r:id="rId477"/>
    <sheet name="473" sheetId="680" r:id="rId478"/>
    <sheet name="474" sheetId="679" r:id="rId479"/>
    <sheet name="475" sheetId="678" r:id="rId480"/>
    <sheet name="476" sheetId="677" r:id="rId481"/>
    <sheet name="477" sheetId="676" r:id="rId482"/>
    <sheet name="478" sheetId="675" r:id="rId483"/>
    <sheet name="479" sheetId="674" r:id="rId484"/>
    <sheet name="480" sheetId="673" r:id="rId485"/>
    <sheet name="481" sheetId="672" r:id="rId486"/>
    <sheet name="482" sheetId="671" r:id="rId487"/>
    <sheet name="483" sheetId="670" r:id="rId488"/>
    <sheet name="484" sheetId="669" r:id="rId489"/>
    <sheet name="485" sheetId="668" r:id="rId490"/>
    <sheet name="486" sheetId="667" r:id="rId491"/>
    <sheet name="487" sheetId="666" r:id="rId492"/>
    <sheet name="488" sheetId="665" r:id="rId493"/>
    <sheet name="489" sheetId="664" r:id="rId494"/>
    <sheet name="490" sheetId="663" r:id="rId495"/>
    <sheet name="491" sheetId="662" r:id="rId496"/>
    <sheet name="492" sheetId="661" r:id="rId497"/>
    <sheet name="493" sheetId="660" r:id="rId498"/>
    <sheet name="494" sheetId="659" r:id="rId499"/>
    <sheet name="495" sheetId="658" r:id="rId500"/>
    <sheet name="496" sheetId="657" r:id="rId501"/>
    <sheet name="497" sheetId="656" r:id="rId502"/>
    <sheet name="498" sheetId="655" r:id="rId503"/>
    <sheet name="499" sheetId="654" r:id="rId504"/>
    <sheet name="500" sheetId="653" r:id="rId505"/>
    <sheet name="501" sheetId="652" r:id="rId506"/>
    <sheet name="502" sheetId="651" r:id="rId507"/>
    <sheet name="503" sheetId="650" r:id="rId508"/>
    <sheet name="504" sheetId="649" r:id="rId509"/>
    <sheet name="505" sheetId="648" r:id="rId510"/>
    <sheet name="506" sheetId="647" r:id="rId511"/>
    <sheet name="507" sheetId="646" r:id="rId512"/>
    <sheet name="508" sheetId="645" r:id="rId513"/>
    <sheet name="509" sheetId="644" r:id="rId514"/>
    <sheet name="510" sheetId="643" r:id="rId515"/>
    <sheet name="511" sheetId="642" r:id="rId516"/>
    <sheet name="512" sheetId="641" r:id="rId517"/>
    <sheet name="513" sheetId="640" r:id="rId518"/>
    <sheet name="514" sheetId="639" r:id="rId519"/>
    <sheet name="515" sheetId="638" r:id="rId520"/>
    <sheet name="516" sheetId="637" r:id="rId521"/>
    <sheet name="517" sheetId="636" r:id="rId522"/>
    <sheet name="518" sheetId="635" r:id="rId523"/>
    <sheet name="519" sheetId="634" r:id="rId524"/>
    <sheet name="520" sheetId="633" r:id="rId525"/>
    <sheet name="521" sheetId="632" r:id="rId526"/>
    <sheet name="522" sheetId="631" r:id="rId527"/>
    <sheet name="523" sheetId="630" r:id="rId528"/>
    <sheet name="524" sheetId="629" r:id="rId529"/>
    <sheet name="525" sheetId="628" r:id="rId530"/>
    <sheet name="526" sheetId="627" r:id="rId531"/>
    <sheet name="527" sheetId="626" r:id="rId532"/>
    <sheet name="528" sheetId="625" r:id="rId533"/>
    <sheet name="529" sheetId="624" r:id="rId534"/>
    <sheet name="530" sheetId="623" r:id="rId535"/>
    <sheet name="531" sheetId="622" r:id="rId536"/>
    <sheet name="532" sheetId="621" r:id="rId537"/>
    <sheet name="533" sheetId="620" r:id="rId538"/>
    <sheet name="534" sheetId="619" r:id="rId539"/>
    <sheet name="535" sheetId="618" r:id="rId540"/>
    <sheet name="536" sheetId="617" r:id="rId541"/>
    <sheet name="537" sheetId="616" r:id="rId542"/>
    <sheet name="538" sheetId="615" r:id="rId543"/>
    <sheet name="539" sheetId="614" r:id="rId544"/>
    <sheet name="540" sheetId="613" r:id="rId545"/>
    <sheet name="541" sheetId="612" r:id="rId546"/>
    <sheet name="542" sheetId="611" r:id="rId547"/>
    <sheet name="543" sheetId="610" r:id="rId548"/>
    <sheet name="544" sheetId="609" r:id="rId549"/>
    <sheet name="545" sheetId="608" r:id="rId550"/>
    <sheet name="546" sheetId="607" r:id="rId551"/>
    <sheet name="547" sheetId="606" r:id="rId552"/>
    <sheet name="548" sheetId="605" r:id="rId553"/>
    <sheet name="549" sheetId="604" r:id="rId554"/>
    <sheet name="550" sheetId="603" r:id="rId555"/>
    <sheet name="551" sheetId="602" r:id="rId556"/>
    <sheet name="552" sheetId="601" r:id="rId557"/>
    <sheet name="553" sheetId="600" r:id="rId558"/>
    <sheet name="554" sheetId="599" r:id="rId559"/>
    <sheet name="555" sheetId="598" r:id="rId560"/>
    <sheet name="556" sheetId="597" r:id="rId561"/>
    <sheet name="557" sheetId="596" r:id="rId562"/>
    <sheet name="558" sheetId="595" r:id="rId563"/>
    <sheet name="559" sheetId="594" r:id="rId564"/>
    <sheet name="560" sheetId="593" r:id="rId565"/>
    <sheet name="561" sheetId="592" r:id="rId566"/>
    <sheet name="562" sheetId="591" r:id="rId567"/>
    <sheet name="563" sheetId="590" r:id="rId568"/>
    <sheet name="564" sheetId="589" r:id="rId569"/>
    <sheet name="565" sheetId="588" r:id="rId570"/>
    <sheet name="566" sheetId="587" r:id="rId571"/>
    <sheet name="567" sheetId="586" r:id="rId572"/>
    <sheet name="568" sheetId="585" r:id="rId573"/>
    <sheet name="569" sheetId="584" r:id="rId574"/>
    <sheet name="570" sheetId="583" r:id="rId575"/>
    <sheet name="571" sheetId="582" r:id="rId576"/>
    <sheet name="572" sheetId="581" r:id="rId577"/>
    <sheet name="573" sheetId="580" r:id="rId578"/>
    <sheet name="574" sheetId="579" r:id="rId579"/>
    <sheet name="575" sheetId="578" r:id="rId580"/>
    <sheet name="576" sheetId="577" r:id="rId581"/>
    <sheet name="577" sheetId="576" r:id="rId582"/>
    <sheet name="578" sheetId="575" r:id="rId583"/>
    <sheet name="579" sheetId="574" r:id="rId584"/>
    <sheet name="580" sheetId="573" r:id="rId585"/>
    <sheet name="581" sheetId="572" r:id="rId586"/>
    <sheet name="582" sheetId="571" r:id="rId587"/>
    <sheet name="583" sheetId="570" r:id="rId588"/>
    <sheet name="584" sheetId="569" r:id="rId589"/>
    <sheet name="585" sheetId="568" r:id="rId590"/>
    <sheet name="586" sheetId="567" r:id="rId591"/>
    <sheet name="587" sheetId="566" r:id="rId592"/>
    <sheet name="588" sheetId="565" r:id="rId593"/>
    <sheet name="589" sheetId="564" r:id="rId594"/>
    <sheet name="590" sheetId="563" r:id="rId595"/>
    <sheet name="591" sheetId="562" r:id="rId596"/>
    <sheet name="592" sheetId="561" r:id="rId597"/>
    <sheet name="593" sheetId="560" r:id="rId598"/>
    <sheet name="594" sheetId="559" r:id="rId599"/>
    <sheet name="595" sheetId="558" r:id="rId600"/>
    <sheet name="596" sheetId="557" r:id="rId601"/>
    <sheet name="597" sheetId="556" r:id="rId602"/>
    <sheet name="598" sheetId="555" r:id="rId603"/>
    <sheet name="599" sheetId="554" r:id="rId604"/>
    <sheet name="600" sheetId="553" r:id="rId605"/>
    <sheet name="601" sheetId="552" r:id="rId606"/>
    <sheet name="602" sheetId="551" r:id="rId607"/>
    <sheet name="603" sheetId="550" r:id="rId608"/>
    <sheet name="604" sheetId="549" r:id="rId609"/>
    <sheet name="605" sheetId="548" r:id="rId610"/>
    <sheet name="606" sheetId="547" r:id="rId611"/>
    <sheet name="607" sheetId="546" r:id="rId612"/>
    <sheet name="608" sheetId="545" r:id="rId613"/>
    <sheet name="609" sheetId="544" r:id="rId614"/>
    <sheet name="610" sheetId="543" r:id="rId615"/>
    <sheet name="611" sheetId="542" r:id="rId616"/>
    <sheet name="612" sheetId="541" r:id="rId617"/>
    <sheet name="613" sheetId="540" r:id="rId618"/>
    <sheet name="614" sheetId="539" r:id="rId619"/>
    <sheet name="615" sheetId="538" r:id="rId620"/>
    <sheet name="616" sheetId="537" r:id="rId621"/>
    <sheet name="617" sheetId="536" r:id="rId622"/>
    <sheet name="618" sheetId="535" r:id="rId623"/>
    <sheet name="619" sheetId="534" r:id="rId624"/>
    <sheet name="620" sheetId="533" r:id="rId625"/>
    <sheet name="621" sheetId="532" r:id="rId626"/>
    <sheet name="622" sheetId="531" r:id="rId627"/>
    <sheet name="623" sheetId="530" r:id="rId628"/>
    <sheet name="624" sheetId="529" r:id="rId629"/>
    <sheet name="625" sheetId="528" r:id="rId630"/>
    <sheet name="626" sheetId="527" r:id="rId631"/>
    <sheet name="627" sheetId="526" r:id="rId632"/>
    <sheet name="628" sheetId="525" r:id="rId633"/>
    <sheet name="629" sheetId="524" r:id="rId634"/>
    <sheet name="630" sheetId="523" r:id="rId635"/>
    <sheet name="631" sheetId="522" r:id="rId636"/>
    <sheet name="632" sheetId="521" r:id="rId637"/>
    <sheet name="633" sheetId="520" r:id="rId638"/>
    <sheet name="634" sheetId="519" r:id="rId639"/>
    <sheet name="635" sheetId="518" r:id="rId640"/>
    <sheet name="636" sheetId="517" r:id="rId641"/>
    <sheet name="637" sheetId="516" r:id="rId642"/>
    <sheet name="638" sheetId="515" r:id="rId643"/>
    <sheet name="639" sheetId="514" r:id="rId644"/>
    <sheet name="640" sheetId="513" r:id="rId645"/>
    <sheet name="641" sheetId="512" r:id="rId646"/>
    <sheet name="642" sheetId="511" r:id="rId647"/>
    <sheet name="643" sheetId="510" r:id="rId648"/>
    <sheet name="644" sheetId="509" r:id="rId649"/>
    <sheet name="645" sheetId="508" r:id="rId650"/>
    <sheet name="646" sheetId="507" r:id="rId651"/>
    <sheet name="647" sheetId="506" r:id="rId652"/>
    <sheet name="648" sheetId="505" r:id="rId653"/>
    <sheet name="649" sheetId="504" r:id="rId654"/>
    <sheet name="650" sheetId="503" r:id="rId655"/>
    <sheet name="651" sheetId="502" r:id="rId656"/>
    <sheet name="652" sheetId="501" r:id="rId657"/>
    <sheet name="653" sheetId="500" r:id="rId658"/>
    <sheet name="654" sheetId="499" r:id="rId659"/>
    <sheet name="655" sheetId="498" r:id="rId660"/>
    <sheet name="656" sheetId="497" r:id="rId661"/>
    <sheet name="657" sheetId="496" r:id="rId662"/>
    <sheet name="658" sheetId="495" r:id="rId663"/>
    <sheet name="659" sheetId="494" r:id="rId664"/>
    <sheet name="660" sheetId="493" r:id="rId665"/>
    <sheet name="661" sheetId="492" r:id="rId666"/>
    <sheet name="662" sheetId="491" r:id="rId667"/>
    <sheet name="663" sheetId="490" r:id="rId668"/>
    <sheet name="664" sheetId="489" r:id="rId669"/>
    <sheet name="665" sheetId="488" r:id="rId670"/>
    <sheet name="666" sheetId="487" r:id="rId671"/>
    <sheet name="667" sheetId="486" r:id="rId672"/>
    <sheet name="668" sheetId="485" r:id="rId673"/>
    <sheet name="669" sheetId="484" r:id="rId674"/>
    <sheet name="670" sheetId="483" r:id="rId675"/>
    <sheet name="671" sheetId="482" r:id="rId676"/>
    <sheet name="672" sheetId="481" r:id="rId677"/>
    <sheet name="673" sheetId="480" r:id="rId678"/>
    <sheet name="674" sheetId="479" r:id="rId679"/>
    <sheet name="675" sheetId="478" r:id="rId680"/>
    <sheet name="676" sheetId="477" r:id="rId681"/>
    <sheet name="677" sheetId="476" r:id="rId682"/>
    <sheet name="678" sheetId="475" r:id="rId683"/>
    <sheet name="679" sheetId="474" r:id="rId684"/>
    <sheet name="680" sheetId="473" r:id="rId685"/>
    <sheet name="681" sheetId="472" r:id="rId686"/>
    <sheet name="682" sheetId="471" r:id="rId687"/>
    <sheet name="683" sheetId="470" r:id="rId688"/>
    <sheet name="684" sheetId="469" r:id="rId689"/>
    <sheet name="685" sheetId="468" r:id="rId690"/>
    <sheet name="686" sheetId="467" r:id="rId691"/>
    <sheet name="687" sheetId="466" r:id="rId692"/>
    <sheet name="688" sheetId="465" r:id="rId693"/>
    <sheet name="689" sheetId="464" r:id="rId694"/>
    <sheet name="690" sheetId="463" r:id="rId695"/>
    <sheet name="691" sheetId="462" r:id="rId696"/>
    <sheet name="692" sheetId="461" r:id="rId697"/>
    <sheet name="693" sheetId="460" r:id="rId698"/>
    <sheet name="694" sheetId="459" r:id="rId699"/>
    <sheet name="695" sheetId="458" r:id="rId700"/>
    <sheet name="696" sheetId="457" r:id="rId701"/>
    <sheet name="697" sheetId="456" r:id="rId702"/>
    <sheet name="698" sheetId="455" r:id="rId703"/>
    <sheet name="699" sheetId="454" r:id="rId704"/>
    <sheet name="700" sheetId="453" r:id="rId705"/>
    <sheet name="701" sheetId="452" r:id="rId706"/>
    <sheet name="702" sheetId="451" r:id="rId707"/>
    <sheet name="703" sheetId="450" r:id="rId708"/>
    <sheet name="704" sheetId="449" r:id="rId709"/>
    <sheet name="705" sheetId="448" r:id="rId710"/>
    <sheet name="706" sheetId="447" r:id="rId711"/>
    <sheet name="707" sheetId="446" r:id="rId712"/>
    <sheet name="708" sheetId="445" r:id="rId713"/>
    <sheet name="709" sheetId="444" r:id="rId714"/>
    <sheet name="710" sheetId="443" r:id="rId715"/>
    <sheet name="711" sheetId="442" r:id="rId716"/>
    <sheet name="712" sheetId="441" r:id="rId717"/>
    <sheet name="713" sheetId="440" r:id="rId718"/>
    <sheet name="714" sheetId="439" r:id="rId719"/>
    <sheet name="715" sheetId="438" r:id="rId720"/>
    <sheet name="716" sheetId="437" r:id="rId721"/>
    <sheet name="717" sheetId="436" r:id="rId722"/>
    <sheet name="718" sheetId="435" r:id="rId723"/>
    <sheet name="719" sheetId="434" r:id="rId724"/>
    <sheet name="720" sheetId="433" r:id="rId725"/>
    <sheet name="721" sheetId="432" r:id="rId726"/>
    <sheet name="722" sheetId="431" r:id="rId727"/>
    <sheet name="723" sheetId="430" r:id="rId728"/>
    <sheet name="724" sheetId="429" r:id="rId729"/>
    <sheet name="725" sheetId="428" r:id="rId730"/>
    <sheet name="726" sheetId="427" r:id="rId731"/>
    <sheet name="727" sheetId="426" r:id="rId732"/>
    <sheet name="728" sheetId="425" r:id="rId733"/>
    <sheet name="729" sheetId="424" r:id="rId734"/>
    <sheet name="730" sheetId="423" r:id="rId735"/>
    <sheet name="731" sheetId="422" r:id="rId736"/>
    <sheet name="732" sheetId="421" r:id="rId737"/>
    <sheet name="733" sheetId="420" r:id="rId738"/>
    <sheet name="734" sheetId="419" r:id="rId739"/>
    <sheet name="735" sheetId="418" r:id="rId740"/>
    <sheet name="736" sheetId="417" r:id="rId741"/>
    <sheet name="737" sheetId="416" r:id="rId742"/>
    <sheet name="738" sheetId="415" r:id="rId743"/>
    <sheet name="739" sheetId="414" r:id="rId744"/>
    <sheet name="740" sheetId="413" r:id="rId745"/>
    <sheet name="741" sheetId="412" r:id="rId746"/>
    <sheet name="742" sheetId="411" r:id="rId747"/>
    <sheet name="743" sheetId="410" r:id="rId748"/>
    <sheet name="744" sheetId="409" r:id="rId749"/>
    <sheet name="745" sheetId="408" r:id="rId750"/>
    <sheet name="746" sheetId="407" r:id="rId751"/>
    <sheet name="747" sheetId="406" r:id="rId752"/>
    <sheet name="748" sheetId="405" r:id="rId753"/>
    <sheet name="749" sheetId="404" r:id="rId754"/>
    <sheet name="750" sheetId="403" r:id="rId755"/>
    <sheet name="751" sheetId="402" r:id="rId756"/>
    <sheet name="752" sheetId="401" r:id="rId757"/>
    <sheet name="753" sheetId="400" r:id="rId758"/>
    <sheet name="754" sheetId="399" r:id="rId759"/>
    <sheet name="755" sheetId="398" r:id="rId760"/>
    <sheet name="756" sheetId="397" r:id="rId761"/>
    <sheet name="757" sheetId="396" r:id="rId762"/>
    <sheet name="758" sheetId="395" r:id="rId763"/>
    <sheet name="759" sheetId="394" r:id="rId764"/>
    <sheet name="760" sheetId="393" r:id="rId765"/>
    <sheet name="761" sheetId="392" r:id="rId766"/>
    <sheet name="762" sheetId="391" r:id="rId767"/>
    <sheet name="763" sheetId="390" r:id="rId768"/>
    <sheet name="764" sheetId="389" r:id="rId769"/>
    <sheet name="765" sheetId="388" r:id="rId770"/>
    <sheet name="766" sheetId="387" r:id="rId771"/>
    <sheet name="767" sheetId="386" r:id="rId772"/>
    <sheet name="768" sheetId="385" r:id="rId773"/>
    <sheet name="769" sheetId="384" r:id="rId774"/>
    <sheet name="770" sheetId="383" r:id="rId775"/>
    <sheet name="771" sheetId="382" r:id="rId776"/>
    <sheet name="772" sheetId="381" r:id="rId777"/>
    <sheet name="773" sheetId="380" r:id="rId778"/>
    <sheet name="774" sheetId="379" r:id="rId779"/>
    <sheet name="775" sheetId="378" r:id="rId780"/>
    <sheet name="776" sheetId="377" r:id="rId781"/>
    <sheet name="777" sheetId="376" r:id="rId782"/>
    <sheet name="778" sheetId="375" r:id="rId783"/>
    <sheet name="779" sheetId="374" r:id="rId784"/>
    <sheet name="780" sheetId="373" r:id="rId785"/>
    <sheet name="781" sheetId="372" r:id="rId786"/>
    <sheet name="782" sheetId="371" r:id="rId787"/>
    <sheet name="783" sheetId="370" r:id="rId788"/>
    <sheet name="784" sheetId="369" r:id="rId789"/>
    <sheet name="785" sheetId="368" r:id="rId790"/>
    <sheet name="786" sheetId="367" r:id="rId791"/>
    <sheet name="787" sheetId="366" r:id="rId792"/>
    <sheet name="788" sheetId="365" r:id="rId793"/>
    <sheet name="789" sheetId="364" r:id="rId794"/>
    <sheet name="790" sheetId="363" r:id="rId795"/>
    <sheet name="791" sheetId="362" r:id="rId796"/>
    <sheet name="792" sheetId="361" r:id="rId797"/>
    <sheet name="793" sheetId="360" r:id="rId798"/>
    <sheet name="794" sheetId="359" r:id="rId799"/>
    <sheet name="795" sheetId="358" r:id="rId800"/>
    <sheet name="796" sheetId="357" r:id="rId801"/>
    <sheet name="797" sheetId="356" r:id="rId802"/>
    <sheet name="798" sheetId="355" r:id="rId803"/>
    <sheet name="799" sheetId="354" r:id="rId804"/>
    <sheet name="800" sheetId="353" r:id="rId805"/>
    <sheet name="801" sheetId="352" r:id="rId806"/>
    <sheet name="802" sheetId="351" r:id="rId807"/>
    <sheet name="803" sheetId="350" r:id="rId808"/>
    <sheet name="804" sheetId="349" r:id="rId809"/>
    <sheet name="805" sheetId="348" r:id="rId810"/>
    <sheet name="806" sheetId="347" r:id="rId811"/>
    <sheet name="807" sheetId="346" r:id="rId812"/>
    <sheet name="808" sheetId="345" r:id="rId813"/>
    <sheet name="809" sheetId="344" r:id="rId814"/>
    <sheet name="810" sheetId="343" r:id="rId815"/>
    <sheet name="811" sheetId="342" r:id="rId816"/>
    <sheet name="812" sheetId="341" r:id="rId817"/>
    <sheet name="813" sheetId="340" r:id="rId818"/>
    <sheet name="814" sheetId="339" r:id="rId819"/>
    <sheet name="815" sheetId="338" r:id="rId820"/>
    <sheet name="816" sheetId="337" r:id="rId821"/>
    <sheet name="817" sheetId="336" r:id="rId822"/>
    <sheet name="818" sheetId="335" r:id="rId823"/>
    <sheet name="819" sheetId="334" r:id="rId824"/>
    <sheet name="820" sheetId="333" r:id="rId825"/>
    <sheet name="821" sheetId="332" r:id="rId826"/>
    <sheet name="822" sheetId="331" r:id="rId827"/>
    <sheet name="823" sheetId="330" r:id="rId828"/>
    <sheet name="824" sheetId="329" r:id="rId829"/>
    <sheet name="825" sheetId="328" r:id="rId830"/>
    <sheet name="826" sheetId="327" r:id="rId831"/>
    <sheet name="827" sheetId="326" r:id="rId832"/>
    <sheet name="828" sheetId="325" r:id="rId833"/>
    <sheet name="829" sheetId="324" r:id="rId834"/>
    <sheet name="830" sheetId="323" r:id="rId835"/>
    <sheet name="831" sheetId="322" r:id="rId836"/>
    <sheet name="832" sheetId="321" r:id="rId837"/>
    <sheet name="833" sheetId="320" r:id="rId838"/>
    <sheet name="834" sheetId="319" r:id="rId839"/>
    <sheet name="835" sheetId="318" r:id="rId840"/>
    <sheet name="836" sheetId="317" r:id="rId841"/>
    <sheet name="837" sheetId="316" r:id="rId842"/>
    <sheet name="838" sheetId="315" r:id="rId843"/>
    <sheet name="839" sheetId="314" r:id="rId844"/>
    <sheet name="840" sheetId="313" r:id="rId845"/>
    <sheet name="841" sheetId="312" r:id="rId846"/>
    <sheet name="842" sheetId="311" r:id="rId847"/>
    <sheet name="843" sheetId="310" r:id="rId848"/>
    <sheet name="844" sheetId="309" r:id="rId849"/>
    <sheet name="845" sheetId="308" r:id="rId850"/>
    <sheet name="846" sheetId="307" r:id="rId851"/>
    <sheet name="847" sheetId="306" r:id="rId852"/>
    <sheet name="848" sheetId="305" r:id="rId853"/>
    <sheet name="849" sheetId="304" r:id="rId854"/>
    <sheet name="850" sheetId="303" r:id="rId855"/>
    <sheet name="851" sheetId="302" r:id="rId856"/>
    <sheet name="852" sheetId="301" r:id="rId857"/>
    <sheet name="853" sheetId="300" r:id="rId858"/>
    <sheet name="854" sheetId="299" r:id="rId859"/>
    <sheet name="855" sheetId="298" r:id="rId860"/>
    <sheet name="856" sheetId="297" r:id="rId861"/>
    <sheet name="857" sheetId="296" r:id="rId862"/>
    <sheet name="858" sheetId="295" r:id="rId863"/>
    <sheet name="859" sheetId="294" r:id="rId864"/>
    <sheet name="860" sheetId="293" r:id="rId865"/>
    <sheet name="861" sheetId="292" r:id="rId866"/>
    <sheet name="862" sheetId="291" r:id="rId867"/>
    <sheet name="863" sheetId="290" r:id="rId868"/>
    <sheet name="864" sheetId="289" r:id="rId869"/>
    <sheet name="865" sheetId="288" r:id="rId870"/>
    <sheet name="866" sheetId="287" r:id="rId871"/>
    <sheet name="867" sheetId="286" r:id="rId872"/>
    <sheet name="868" sheetId="285" r:id="rId873"/>
    <sheet name="869" sheetId="284" r:id="rId874"/>
    <sheet name="870" sheetId="283" r:id="rId875"/>
    <sheet name="871" sheetId="282" r:id="rId876"/>
    <sheet name="872" sheetId="281" r:id="rId877"/>
    <sheet name="873" sheetId="280" r:id="rId878"/>
    <sheet name="874" sheetId="279" r:id="rId879"/>
    <sheet name="875" sheetId="278" r:id="rId880"/>
    <sheet name="876" sheetId="277" r:id="rId881"/>
    <sheet name="877" sheetId="276" r:id="rId882"/>
    <sheet name="878" sheetId="275" r:id="rId883"/>
    <sheet name="879" sheetId="274" r:id="rId884"/>
    <sheet name="880" sheetId="273" r:id="rId885"/>
    <sheet name="881" sheetId="272" r:id="rId886"/>
    <sheet name="882" sheetId="271" r:id="rId887"/>
    <sheet name="883" sheetId="270" r:id="rId888"/>
    <sheet name="884" sheetId="269" r:id="rId889"/>
    <sheet name="885" sheetId="268" r:id="rId890"/>
    <sheet name="886" sheetId="267" r:id="rId891"/>
    <sheet name="887" sheetId="266" r:id="rId892"/>
    <sheet name="888" sheetId="265" r:id="rId893"/>
    <sheet name="889" sheetId="264" r:id="rId894"/>
    <sheet name="890" sheetId="263" r:id="rId895"/>
    <sheet name="891" sheetId="262" r:id="rId896"/>
    <sheet name="892" sheetId="261" r:id="rId897"/>
    <sheet name="893" sheetId="260" r:id="rId898"/>
    <sheet name="894" sheetId="259" r:id="rId899"/>
    <sheet name="895" sheetId="258" r:id="rId900"/>
    <sheet name="896" sheetId="257" r:id="rId901"/>
    <sheet name="897" sheetId="256" r:id="rId902"/>
    <sheet name="898" sheetId="255" r:id="rId903"/>
    <sheet name="899" sheetId="254" r:id="rId904"/>
    <sheet name="900" sheetId="253" r:id="rId905"/>
    <sheet name="901" sheetId="252" r:id="rId906"/>
    <sheet name="902" sheetId="251" r:id="rId907"/>
    <sheet name="903" sheetId="250" r:id="rId908"/>
    <sheet name="904" sheetId="249" r:id="rId909"/>
    <sheet name="905" sheetId="248" r:id="rId910"/>
    <sheet name="906" sheetId="247" r:id="rId911"/>
    <sheet name="907" sheetId="246" r:id="rId912"/>
    <sheet name="908" sheetId="245" r:id="rId913"/>
    <sheet name="909" sheetId="244" r:id="rId914"/>
    <sheet name="910" sheetId="243" r:id="rId915"/>
    <sheet name="911" sheetId="242" r:id="rId916"/>
    <sheet name="912" sheetId="241" r:id="rId917"/>
    <sheet name="913" sheetId="240" r:id="rId918"/>
    <sheet name="914" sheetId="239" r:id="rId919"/>
    <sheet name="915" sheetId="238" r:id="rId920"/>
    <sheet name="916" sheetId="237" r:id="rId921"/>
    <sheet name="917" sheetId="236" r:id="rId922"/>
    <sheet name="918" sheetId="235" r:id="rId923"/>
    <sheet name="919" sheetId="234" r:id="rId924"/>
    <sheet name="920" sheetId="233" r:id="rId925"/>
    <sheet name="921" sheetId="232" r:id="rId926"/>
    <sheet name="922" sheetId="231" r:id="rId927"/>
    <sheet name="923" sheetId="230" r:id="rId928"/>
    <sheet name="924" sheetId="229" r:id="rId929"/>
    <sheet name="925" sheetId="228" r:id="rId930"/>
    <sheet name="926" sheetId="227" r:id="rId931"/>
    <sheet name="927" sheetId="226" r:id="rId932"/>
    <sheet name="928" sheetId="225" r:id="rId933"/>
    <sheet name="929" sheetId="224" r:id="rId934"/>
    <sheet name="930" sheetId="223" r:id="rId935"/>
    <sheet name="931" sheetId="222" r:id="rId936"/>
    <sheet name="932" sheetId="221" r:id="rId937"/>
    <sheet name="933" sheetId="220" r:id="rId938"/>
    <sheet name="934" sheetId="219" r:id="rId939"/>
    <sheet name="935" sheetId="218" r:id="rId940"/>
    <sheet name="936" sheetId="217" r:id="rId941"/>
    <sheet name="937" sheetId="216" r:id="rId942"/>
    <sheet name="938" sheetId="215" r:id="rId943"/>
    <sheet name="939" sheetId="214" r:id="rId944"/>
    <sheet name="940" sheetId="213" r:id="rId945"/>
    <sheet name="941" sheetId="212" r:id="rId946"/>
    <sheet name="942" sheetId="211" r:id="rId947"/>
    <sheet name="943" sheetId="210" r:id="rId948"/>
    <sheet name="944" sheetId="209" r:id="rId949"/>
    <sheet name="945" sheetId="208" r:id="rId950"/>
    <sheet name="946" sheetId="207" r:id="rId951"/>
    <sheet name="947" sheetId="206" r:id="rId952"/>
    <sheet name="948" sheetId="205" r:id="rId953"/>
    <sheet name="949" sheetId="204" r:id="rId954"/>
    <sheet name="950" sheetId="203" r:id="rId955"/>
    <sheet name="951" sheetId="202" r:id="rId956"/>
    <sheet name="952" sheetId="201" r:id="rId957"/>
    <sheet name="953" sheetId="200" r:id="rId958"/>
    <sheet name="954" sheetId="199" r:id="rId959"/>
    <sheet name="955" sheetId="198" r:id="rId960"/>
    <sheet name="956" sheetId="197" r:id="rId961"/>
    <sheet name="957" sheetId="196" r:id="rId962"/>
    <sheet name="958" sheetId="195" r:id="rId963"/>
    <sheet name="959" sheetId="194" r:id="rId964"/>
    <sheet name="960" sheetId="193" r:id="rId965"/>
    <sheet name="961" sheetId="192" r:id="rId966"/>
    <sheet name="962" sheetId="191" r:id="rId967"/>
    <sheet name="963" sheetId="190" r:id="rId968"/>
    <sheet name="964" sheetId="189" r:id="rId969"/>
    <sheet name="965" sheetId="188" r:id="rId970"/>
    <sheet name="966" sheetId="187" r:id="rId971"/>
    <sheet name="967" sheetId="186" r:id="rId972"/>
    <sheet name="968" sheetId="185" r:id="rId973"/>
    <sheet name="969" sheetId="184" r:id="rId974"/>
    <sheet name="970" sheetId="183" r:id="rId975"/>
    <sheet name="971" sheetId="182" r:id="rId976"/>
    <sheet name="972" sheetId="181" r:id="rId977"/>
    <sheet name="973" sheetId="180" r:id="rId978"/>
    <sheet name="974" sheetId="179" r:id="rId979"/>
    <sheet name="975" sheetId="178" r:id="rId980"/>
    <sheet name="976" sheetId="177" r:id="rId981"/>
    <sheet name="977" sheetId="176" r:id="rId982"/>
    <sheet name="978" sheetId="175" r:id="rId983"/>
    <sheet name="979" sheetId="174" r:id="rId984"/>
    <sheet name="980" sheetId="173" r:id="rId985"/>
    <sheet name="981" sheetId="172" r:id="rId986"/>
    <sheet name="982" sheetId="171" r:id="rId987"/>
    <sheet name="983" sheetId="170" r:id="rId988"/>
    <sheet name="984" sheetId="169" r:id="rId989"/>
    <sheet name="985" sheetId="168" r:id="rId990"/>
    <sheet name="986" sheetId="167" r:id="rId991"/>
    <sheet name="987" sheetId="166" r:id="rId992"/>
    <sheet name="988" sheetId="165" r:id="rId993"/>
    <sheet name="989" sheetId="164" r:id="rId994"/>
    <sheet name="990" sheetId="163" r:id="rId995"/>
    <sheet name="991" sheetId="162" r:id="rId996"/>
    <sheet name="992" sheetId="161" r:id="rId997"/>
    <sheet name="993" sheetId="160" r:id="rId998"/>
    <sheet name="994" sheetId="159" r:id="rId999"/>
    <sheet name="995" sheetId="158" r:id="rId1000"/>
    <sheet name="996" sheetId="157" r:id="rId1001"/>
    <sheet name="997" sheetId="156" r:id="rId1002"/>
    <sheet name="998" sheetId="155" r:id="rId1003"/>
    <sheet name="999" sheetId="154" r:id="rId1004"/>
    <sheet name="1000" sheetId="153" r:id="rId100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Heiko Helbig</author>
  </authors>
  <commentList>
    <comment ref="I4" authorId="0" shapeId="0" xr:uid="{2AB9A658-7FDF-4807-A442-52F6C9C48380}">
      <text>
        <r>
          <rPr>
            <b/>
            <sz val="9"/>
            <color indexed="81"/>
            <rFont val="Segoe UI"/>
            <charset val="1"/>
          </rPr>
          <t>nur projekte die zuvor auf dem tabellenblatt "projekt_liste" im gelben bereich eingetragen wurden können hier rein geschrieben werden
(dass verbessert die ordnung)</t>
        </r>
        <r>
          <rPr>
            <sz val="9"/>
            <color indexed="81"/>
            <rFont val="Segoe UI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<sst xmlns="http://schemas.openxmlformats.org/spreadsheetml/2006/main" count="4031" uniqueCount="2026">
  <si>
    <t>Inhaltsverzeichnis</t>
  </si>
  <si>
    <t>anzahl blätter:</t>
  </si>
  <si>
    <t>Anzahl neue Ordner</t>
  </si>
  <si>
    <t>Verzeichnis:</t>
  </si>
  <si>
    <t>O</t>
  </si>
  <si>
    <t>Spalte1</t>
  </si>
  <si>
    <t>Aufgabe</t>
  </si>
  <si>
    <t>Projekt</t>
  </si>
  <si>
    <t>Thema</t>
  </si>
  <si>
    <t>Datenbank</t>
  </si>
  <si>
    <t>datenbank_anlegen</t>
  </si>
  <si>
    <t>TODO_LISTE</t>
  </si>
  <si>
    <t>jump_back</t>
  </si>
  <si>
    <t>format_</t>
  </si>
  <si>
    <t>a</t>
  </si>
  <si>
    <t>todo_0001</t>
  </si>
  <si>
    <t>todo_0002</t>
  </si>
  <si>
    <t>todo_0003</t>
  </si>
  <si>
    <t>todo_0004</t>
  </si>
  <si>
    <t>todo_0005</t>
  </si>
  <si>
    <t>todo_0006</t>
  </si>
  <si>
    <t>blatt_1</t>
  </si>
  <si>
    <t>blatt_2</t>
  </si>
  <si>
    <t>blatt_3</t>
  </si>
  <si>
    <t>blatt_4</t>
  </si>
  <si>
    <t>blatt_5</t>
  </si>
  <si>
    <t>blatt_6</t>
  </si>
  <si>
    <t>ALLE PROJEKTE</t>
  </si>
  <si>
    <t>Spalte3</t>
  </si>
  <si>
    <t>STATUS</t>
  </si>
  <si>
    <t>BLATT</t>
  </si>
  <si>
    <t>LAST UPDATE</t>
  </si>
  <si>
    <t>PROJEKT_LISTE</t>
  </si>
  <si>
    <t>WER?</t>
  </si>
  <si>
    <t>ANGELEGT?</t>
  </si>
  <si>
    <t>BIS WANN?</t>
  </si>
  <si>
    <t>todo_0007</t>
  </si>
  <si>
    <t>todo_0008</t>
  </si>
  <si>
    <t>todo_0009</t>
  </si>
  <si>
    <t>todo_0010</t>
  </si>
  <si>
    <t>todo_0011</t>
  </si>
  <si>
    <t>todo_0012</t>
  </si>
  <si>
    <t>todo_0013</t>
  </si>
  <si>
    <t>todo_0014</t>
  </si>
  <si>
    <t>todo_0015</t>
  </si>
  <si>
    <t>todo_0016</t>
  </si>
  <si>
    <t>todo_0017</t>
  </si>
  <si>
    <t>todo_0018</t>
  </si>
  <si>
    <t>todo_0019</t>
  </si>
  <si>
    <t>todo_0020</t>
  </si>
  <si>
    <t>todo_0021</t>
  </si>
  <si>
    <t>todo_0022</t>
  </si>
  <si>
    <t>todo_0023</t>
  </si>
  <si>
    <t>todo_0024</t>
  </si>
  <si>
    <t>todo_0025</t>
  </si>
  <si>
    <t>todo_0026</t>
  </si>
  <si>
    <t>todo_0027</t>
  </si>
  <si>
    <t>todo_0028</t>
  </si>
  <si>
    <t>todo_0029</t>
  </si>
  <si>
    <t>todo_0030</t>
  </si>
  <si>
    <t>todo_0031</t>
  </si>
  <si>
    <t>todo_0032</t>
  </si>
  <si>
    <t>todo_0033</t>
  </si>
  <si>
    <t>todo_0034</t>
  </si>
  <si>
    <t>todo_0035</t>
  </si>
  <si>
    <t>todo_0036</t>
  </si>
  <si>
    <t>todo_0037</t>
  </si>
  <si>
    <t>todo_0038</t>
  </si>
  <si>
    <t>todo_0039</t>
  </si>
  <si>
    <t>todo_0040</t>
  </si>
  <si>
    <t>todo_0041</t>
  </si>
  <si>
    <t>todo_0042</t>
  </si>
  <si>
    <t>todo_0043</t>
  </si>
  <si>
    <t>todo_0044</t>
  </si>
  <si>
    <t>todo_0045</t>
  </si>
  <si>
    <t>todo_0046</t>
  </si>
  <si>
    <t>todo_0047</t>
  </si>
  <si>
    <t>todo_0048</t>
  </si>
  <si>
    <t>todo_0049</t>
  </si>
  <si>
    <t>todo_0050</t>
  </si>
  <si>
    <t>todo_0051</t>
  </si>
  <si>
    <t>todo_0052</t>
  </si>
  <si>
    <t>todo_0053</t>
  </si>
  <si>
    <t>todo_0054</t>
  </si>
  <si>
    <t>todo_0055</t>
  </si>
  <si>
    <t>todo_0056</t>
  </si>
  <si>
    <t>todo_0057</t>
  </si>
  <si>
    <t>todo_0058</t>
  </si>
  <si>
    <t>todo_0059</t>
  </si>
  <si>
    <t>todo_0060</t>
  </si>
  <si>
    <t>todo_0061</t>
  </si>
  <si>
    <t>todo_0062</t>
  </si>
  <si>
    <t>todo_0063</t>
  </si>
  <si>
    <t>todo_0064</t>
  </si>
  <si>
    <t>todo_0065</t>
  </si>
  <si>
    <t>todo_0066</t>
  </si>
  <si>
    <t>todo_0067</t>
  </si>
  <si>
    <t>todo_0068</t>
  </si>
  <si>
    <t>todo_0069</t>
  </si>
  <si>
    <t>todo_0070</t>
  </si>
  <si>
    <t>todo_0071</t>
  </si>
  <si>
    <t>todo_0072</t>
  </si>
  <si>
    <t>todo_0073</t>
  </si>
  <si>
    <t>todo_0074</t>
  </si>
  <si>
    <t>todo_0075</t>
  </si>
  <si>
    <t>todo_0076</t>
  </si>
  <si>
    <t>todo_0077</t>
  </si>
  <si>
    <t>todo_0078</t>
  </si>
  <si>
    <t>todo_0079</t>
  </si>
  <si>
    <t>todo_0080</t>
  </si>
  <si>
    <t>todo_0081</t>
  </si>
  <si>
    <t>todo_0082</t>
  </si>
  <si>
    <t>todo_0083</t>
  </si>
  <si>
    <t>todo_0084</t>
  </si>
  <si>
    <t>todo_0085</t>
  </si>
  <si>
    <t>todo_0086</t>
  </si>
  <si>
    <t>todo_0087</t>
  </si>
  <si>
    <t>todo_0088</t>
  </si>
  <si>
    <t>todo_0089</t>
  </si>
  <si>
    <t>todo_0090</t>
  </si>
  <si>
    <t>todo_0091</t>
  </si>
  <si>
    <t>todo_0092</t>
  </si>
  <si>
    <t>todo_0093</t>
  </si>
  <si>
    <t>todo_0094</t>
  </si>
  <si>
    <t>todo_0095</t>
  </si>
  <si>
    <t>todo_0096</t>
  </si>
  <si>
    <t>todo_0097</t>
  </si>
  <si>
    <t>todo_0098</t>
  </si>
  <si>
    <t>todo_0099</t>
  </si>
  <si>
    <t>todo_0100</t>
  </si>
  <si>
    <t>todo_0101</t>
  </si>
  <si>
    <t>todo_0102</t>
  </si>
  <si>
    <t>todo_0103</t>
  </si>
  <si>
    <t>todo_0104</t>
  </si>
  <si>
    <t>todo_0105</t>
  </si>
  <si>
    <t>todo_0106</t>
  </si>
  <si>
    <t>todo_0107</t>
  </si>
  <si>
    <t>todo_0108</t>
  </si>
  <si>
    <t>todo_0109</t>
  </si>
  <si>
    <t>todo_0110</t>
  </si>
  <si>
    <t>todo_0111</t>
  </si>
  <si>
    <t>todo_0112</t>
  </si>
  <si>
    <t>todo_0113</t>
  </si>
  <si>
    <t>todo_0114</t>
  </si>
  <si>
    <t>todo_0115</t>
  </si>
  <si>
    <t>todo_0116</t>
  </si>
  <si>
    <t>todo_0117</t>
  </si>
  <si>
    <t>todo_0118</t>
  </si>
  <si>
    <t>todo_0119</t>
  </si>
  <si>
    <t>todo_0120</t>
  </si>
  <si>
    <t>todo_0121</t>
  </si>
  <si>
    <t>todo_0122</t>
  </si>
  <si>
    <t>todo_0123</t>
  </si>
  <si>
    <t>todo_0124</t>
  </si>
  <si>
    <t>todo_0125</t>
  </si>
  <si>
    <t>todo_0126</t>
  </si>
  <si>
    <t>todo_0127</t>
  </si>
  <si>
    <t>todo_0128</t>
  </si>
  <si>
    <t>todo_0129</t>
  </si>
  <si>
    <t>todo_0130</t>
  </si>
  <si>
    <t>todo_0131</t>
  </si>
  <si>
    <t>todo_0132</t>
  </si>
  <si>
    <t>todo_0133</t>
  </si>
  <si>
    <t>todo_0134</t>
  </si>
  <si>
    <t>todo_0135</t>
  </si>
  <si>
    <t>todo_0136</t>
  </si>
  <si>
    <t>todo_0137</t>
  </si>
  <si>
    <t>todo_0138</t>
  </si>
  <si>
    <t>todo_0139</t>
  </si>
  <si>
    <t>todo_0140</t>
  </si>
  <si>
    <t>todo_0141</t>
  </si>
  <si>
    <t>todo_0142</t>
  </si>
  <si>
    <t>todo_0143</t>
  </si>
  <si>
    <t>todo_0144</t>
  </si>
  <si>
    <t>todo_0145</t>
  </si>
  <si>
    <t>todo_0146</t>
  </si>
  <si>
    <t>todo_0147</t>
  </si>
  <si>
    <t>todo_0148</t>
  </si>
  <si>
    <t>todo_0149</t>
  </si>
  <si>
    <t>todo_0150</t>
  </si>
  <si>
    <t>todo_0151</t>
  </si>
  <si>
    <t>todo_0152</t>
  </si>
  <si>
    <t>todo_0153</t>
  </si>
  <si>
    <t>todo_0154</t>
  </si>
  <si>
    <t>todo_0155</t>
  </si>
  <si>
    <t>todo_0156</t>
  </si>
  <si>
    <t>todo_0157</t>
  </si>
  <si>
    <t>todo_0158</t>
  </si>
  <si>
    <t>todo_0159</t>
  </si>
  <si>
    <t>todo_0160</t>
  </si>
  <si>
    <t>todo_0161</t>
  </si>
  <si>
    <t>todo_0162</t>
  </si>
  <si>
    <t>todo_0163</t>
  </si>
  <si>
    <t>todo_0164</t>
  </si>
  <si>
    <t>todo_0165</t>
  </si>
  <si>
    <t>todo_0166</t>
  </si>
  <si>
    <t>todo_0167</t>
  </si>
  <si>
    <t>todo_0168</t>
  </si>
  <si>
    <t>todo_0169</t>
  </si>
  <si>
    <t>todo_0170</t>
  </si>
  <si>
    <t>todo_0171</t>
  </si>
  <si>
    <t>todo_0172</t>
  </si>
  <si>
    <t>todo_0173</t>
  </si>
  <si>
    <t>todo_0174</t>
  </si>
  <si>
    <t>todo_0175</t>
  </si>
  <si>
    <t>todo_0176</t>
  </si>
  <si>
    <t>todo_0177</t>
  </si>
  <si>
    <t>todo_0178</t>
  </si>
  <si>
    <t>todo_0179</t>
  </si>
  <si>
    <t>todo_0180</t>
  </si>
  <si>
    <t>todo_0181</t>
  </si>
  <si>
    <t>todo_0182</t>
  </si>
  <si>
    <t>todo_0183</t>
  </si>
  <si>
    <t>todo_0184</t>
  </si>
  <si>
    <t>todo_0185</t>
  </si>
  <si>
    <t>todo_0186</t>
  </si>
  <si>
    <t>todo_0187</t>
  </si>
  <si>
    <t>todo_0188</t>
  </si>
  <si>
    <t>todo_0189</t>
  </si>
  <si>
    <t>todo_0190</t>
  </si>
  <si>
    <t>todo_0191</t>
  </si>
  <si>
    <t>todo_0192</t>
  </si>
  <si>
    <t>todo_0193</t>
  </si>
  <si>
    <t>todo_0194</t>
  </si>
  <si>
    <t>todo_0195</t>
  </si>
  <si>
    <t>todo_0196</t>
  </si>
  <si>
    <t>todo_0197</t>
  </si>
  <si>
    <t>todo_0198</t>
  </si>
  <si>
    <t>todo_0199</t>
  </si>
  <si>
    <t>todo_0200</t>
  </si>
  <si>
    <t>todo_0201</t>
  </si>
  <si>
    <t>todo_0202</t>
  </si>
  <si>
    <t>todo_0203</t>
  </si>
  <si>
    <t>todo_0204</t>
  </si>
  <si>
    <t>todo_0205</t>
  </si>
  <si>
    <t>todo_0206</t>
  </si>
  <si>
    <t>todo_0207</t>
  </si>
  <si>
    <t>todo_0208</t>
  </si>
  <si>
    <t>todo_0209</t>
  </si>
  <si>
    <t>todo_0210</t>
  </si>
  <si>
    <t>todo_0211</t>
  </si>
  <si>
    <t>todo_0212</t>
  </si>
  <si>
    <t>todo_0213</t>
  </si>
  <si>
    <t>todo_0214</t>
  </si>
  <si>
    <t>todo_0215</t>
  </si>
  <si>
    <t>todo_0216</t>
  </si>
  <si>
    <t>todo_0217</t>
  </si>
  <si>
    <t>todo_0218</t>
  </si>
  <si>
    <t>todo_0219</t>
  </si>
  <si>
    <t>todo_0220</t>
  </si>
  <si>
    <t>todo_0221</t>
  </si>
  <si>
    <t>todo_0222</t>
  </si>
  <si>
    <t>todo_0223</t>
  </si>
  <si>
    <t>todo_0224</t>
  </si>
  <si>
    <t>todo_0225</t>
  </si>
  <si>
    <t>todo_0226</t>
  </si>
  <si>
    <t>todo_0227</t>
  </si>
  <si>
    <t>todo_0228</t>
  </si>
  <si>
    <t>todo_0229</t>
  </si>
  <si>
    <t>todo_0230</t>
  </si>
  <si>
    <t>todo_0231</t>
  </si>
  <si>
    <t>todo_0232</t>
  </si>
  <si>
    <t>todo_0233</t>
  </si>
  <si>
    <t>todo_0234</t>
  </si>
  <si>
    <t>todo_0235</t>
  </si>
  <si>
    <t>todo_0236</t>
  </si>
  <si>
    <t>todo_0237</t>
  </si>
  <si>
    <t>todo_0238</t>
  </si>
  <si>
    <t>todo_0239</t>
  </si>
  <si>
    <t>todo_0240</t>
  </si>
  <si>
    <t>todo_0241</t>
  </si>
  <si>
    <t>todo_0242</t>
  </si>
  <si>
    <t>todo_0243</t>
  </si>
  <si>
    <t>todo_0244</t>
  </si>
  <si>
    <t>todo_0245</t>
  </si>
  <si>
    <t>todo_0246</t>
  </si>
  <si>
    <t>todo_0247</t>
  </si>
  <si>
    <t>todo_0248</t>
  </si>
  <si>
    <t>todo_0249</t>
  </si>
  <si>
    <t>todo_0250</t>
  </si>
  <si>
    <t>todo_0251</t>
  </si>
  <si>
    <t>todo_0252</t>
  </si>
  <si>
    <t>todo_0253</t>
  </si>
  <si>
    <t>todo_0254</t>
  </si>
  <si>
    <t>todo_0255</t>
  </si>
  <si>
    <t>todo_0256</t>
  </si>
  <si>
    <t>todo_0257</t>
  </si>
  <si>
    <t>todo_0258</t>
  </si>
  <si>
    <t>todo_0259</t>
  </si>
  <si>
    <t>todo_0260</t>
  </si>
  <si>
    <t>todo_0261</t>
  </si>
  <si>
    <t>todo_0262</t>
  </si>
  <si>
    <t>todo_0263</t>
  </si>
  <si>
    <t>todo_0264</t>
  </si>
  <si>
    <t>todo_0265</t>
  </si>
  <si>
    <t>todo_0266</t>
  </si>
  <si>
    <t>todo_0267</t>
  </si>
  <si>
    <t>todo_0268</t>
  </si>
  <si>
    <t>todo_0269</t>
  </si>
  <si>
    <t>todo_0270</t>
  </si>
  <si>
    <t>todo_0271</t>
  </si>
  <si>
    <t>todo_0272</t>
  </si>
  <si>
    <t>todo_0273</t>
  </si>
  <si>
    <t>todo_0274</t>
  </si>
  <si>
    <t>todo_0275</t>
  </si>
  <si>
    <t>todo_0276</t>
  </si>
  <si>
    <t>todo_0277</t>
  </si>
  <si>
    <t>todo_0278</t>
  </si>
  <si>
    <t>todo_0279</t>
  </si>
  <si>
    <t>todo_0280</t>
  </si>
  <si>
    <t>todo_0281</t>
  </si>
  <si>
    <t>todo_0282</t>
  </si>
  <si>
    <t>todo_0283</t>
  </si>
  <si>
    <t>todo_0284</t>
  </si>
  <si>
    <t>todo_0285</t>
  </si>
  <si>
    <t>todo_0286</t>
  </si>
  <si>
    <t>todo_0287</t>
  </si>
  <si>
    <t>todo_0288</t>
  </si>
  <si>
    <t>todo_0289</t>
  </si>
  <si>
    <t>todo_0290</t>
  </si>
  <si>
    <t>todo_0291</t>
  </si>
  <si>
    <t>todo_0292</t>
  </si>
  <si>
    <t>todo_0293</t>
  </si>
  <si>
    <t>todo_0294</t>
  </si>
  <si>
    <t>todo_0295</t>
  </si>
  <si>
    <t>todo_0296</t>
  </si>
  <si>
    <t>todo_0297</t>
  </si>
  <si>
    <t>todo_0298</t>
  </si>
  <si>
    <t>todo_0299</t>
  </si>
  <si>
    <t>todo_0300</t>
  </si>
  <si>
    <t>todo_0301</t>
  </si>
  <si>
    <t>todo_0302</t>
  </si>
  <si>
    <t>todo_0303</t>
  </si>
  <si>
    <t>todo_0304</t>
  </si>
  <si>
    <t>todo_0305</t>
  </si>
  <si>
    <t>todo_0306</t>
  </si>
  <si>
    <t>todo_0307</t>
  </si>
  <si>
    <t>todo_0308</t>
  </si>
  <si>
    <t>todo_0309</t>
  </si>
  <si>
    <t>todo_0310</t>
  </si>
  <si>
    <t>todo_0311</t>
  </si>
  <si>
    <t>todo_0312</t>
  </si>
  <si>
    <t>todo_0313</t>
  </si>
  <si>
    <t>todo_0314</t>
  </si>
  <si>
    <t>todo_0315</t>
  </si>
  <si>
    <t>todo_0316</t>
  </si>
  <si>
    <t>todo_0317</t>
  </si>
  <si>
    <t>todo_0318</t>
  </si>
  <si>
    <t>todo_0319</t>
  </si>
  <si>
    <t>todo_0320</t>
  </si>
  <si>
    <t>todo_0321</t>
  </si>
  <si>
    <t>todo_0322</t>
  </si>
  <si>
    <t>todo_0323</t>
  </si>
  <si>
    <t>todo_0324</t>
  </si>
  <si>
    <t>todo_0325</t>
  </si>
  <si>
    <t>todo_0326</t>
  </si>
  <si>
    <t>todo_0327</t>
  </si>
  <si>
    <t>todo_0328</t>
  </si>
  <si>
    <t>todo_0329</t>
  </si>
  <si>
    <t>todo_0330</t>
  </si>
  <si>
    <t>todo_0331</t>
  </si>
  <si>
    <t>todo_0332</t>
  </si>
  <si>
    <t>todo_0333</t>
  </si>
  <si>
    <t>todo_0334</t>
  </si>
  <si>
    <t>todo_0335</t>
  </si>
  <si>
    <t>todo_0336</t>
  </si>
  <si>
    <t>todo_0337</t>
  </si>
  <si>
    <t>todo_0338</t>
  </si>
  <si>
    <t>todo_0339</t>
  </si>
  <si>
    <t>todo_0340</t>
  </si>
  <si>
    <t>todo_0341</t>
  </si>
  <si>
    <t>todo_0342</t>
  </si>
  <si>
    <t>todo_0343</t>
  </si>
  <si>
    <t>todo_0344</t>
  </si>
  <si>
    <t>todo_0345</t>
  </si>
  <si>
    <t>todo_0346</t>
  </si>
  <si>
    <t>todo_0347</t>
  </si>
  <si>
    <t>todo_0348</t>
  </si>
  <si>
    <t>todo_0349</t>
  </si>
  <si>
    <t>todo_0350</t>
  </si>
  <si>
    <t>todo_0351</t>
  </si>
  <si>
    <t>todo_0352</t>
  </si>
  <si>
    <t>todo_0353</t>
  </si>
  <si>
    <t>todo_0354</t>
  </si>
  <si>
    <t>todo_0355</t>
  </si>
  <si>
    <t>todo_0356</t>
  </si>
  <si>
    <t>todo_0357</t>
  </si>
  <si>
    <t>todo_0358</t>
  </si>
  <si>
    <t>todo_0359</t>
  </si>
  <si>
    <t>todo_0360</t>
  </si>
  <si>
    <t>todo_0361</t>
  </si>
  <si>
    <t>todo_0362</t>
  </si>
  <si>
    <t>todo_0363</t>
  </si>
  <si>
    <t>todo_0364</t>
  </si>
  <si>
    <t>todo_0365</t>
  </si>
  <si>
    <t>todo_0366</t>
  </si>
  <si>
    <t>todo_0367</t>
  </si>
  <si>
    <t>todo_0368</t>
  </si>
  <si>
    <t>todo_0369</t>
  </si>
  <si>
    <t>todo_0370</t>
  </si>
  <si>
    <t>todo_0371</t>
  </si>
  <si>
    <t>todo_0372</t>
  </si>
  <si>
    <t>todo_0373</t>
  </si>
  <si>
    <t>todo_0374</t>
  </si>
  <si>
    <t>todo_0375</t>
  </si>
  <si>
    <t>todo_0376</t>
  </si>
  <si>
    <t>todo_0377</t>
  </si>
  <si>
    <t>todo_0378</t>
  </si>
  <si>
    <t>todo_0379</t>
  </si>
  <si>
    <t>todo_0380</t>
  </si>
  <si>
    <t>todo_0381</t>
  </si>
  <si>
    <t>todo_0382</t>
  </si>
  <si>
    <t>todo_0383</t>
  </si>
  <si>
    <t>todo_0384</t>
  </si>
  <si>
    <t>todo_0385</t>
  </si>
  <si>
    <t>todo_0386</t>
  </si>
  <si>
    <t>todo_0387</t>
  </si>
  <si>
    <t>todo_0388</t>
  </si>
  <si>
    <t>todo_0389</t>
  </si>
  <si>
    <t>todo_0390</t>
  </si>
  <si>
    <t>todo_0391</t>
  </si>
  <si>
    <t>todo_0392</t>
  </si>
  <si>
    <t>todo_0393</t>
  </si>
  <si>
    <t>todo_0394</t>
  </si>
  <si>
    <t>todo_0395</t>
  </si>
  <si>
    <t>todo_0396</t>
  </si>
  <si>
    <t>todo_0397</t>
  </si>
  <si>
    <t>todo_0398</t>
  </si>
  <si>
    <t>todo_0399</t>
  </si>
  <si>
    <t>todo_0400</t>
  </si>
  <si>
    <t>todo_0401</t>
  </si>
  <si>
    <t>todo_0402</t>
  </si>
  <si>
    <t>todo_0403</t>
  </si>
  <si>
    <t>todo_0404</t>
  </si>
  <si>
    <t>todo_0405</t>
  </si>
  <si>
    <t>todo_0406</t>
  </si>
  <si>
    <t>todo_0407</t>
  </si>
  <si>
    <t>todo_0408</t>
  </si>
  <si>
    <t>todo_0409</t>
  </si>
  <si>
    <t>todo_0410</t>
  </si>
  <si>
    <t>todo_0411</t>
  </si>
  <si>
    <t>todo_0412</t>
  </si>
  <si>
    <t>todo_0413</t>
  </si>
  <si>
    <t>todo_0414</t>
  </si>
  <si>
    <t>todo_0415</t>
  </si>
  <si>
    <t>todo_0416</t>
  </si>
  <si>
    <t>todo_0417</t>
  </si>
  <si>
    <t>todo_0418</t>
  </si>
  <si>
    <t>todo_0419</t>
  </si>
  <si>
    <t>todo_0420</t>
  </si>
  <si>
    <t>todo_0421</t>
  </si>
  <si>
    <t>todo_0422</t>
  </si>
  <si>
    <t>todo_0423</t>
  </si>
  <si>
    <t>todo_0424</t>
  </si>
  <si>
    <t>todo_0425</t>
  </si>
  <si>
    <t>todo_0426</t>
  </si>
  <si>
    <t>todo_0427</t>
  </si>
  <si>
    <t>todo_0428</t>
  </si>
  <si>
    <t>todo_0429</t>
  </si>
  <si>
    <t>todo_0430</t>
  </si>
  <si>
    <t>todo_0431</t>
  </si>
  <si>
    <t>todo_0432</t>
  </si>
  <si>
    <t>todo_0433</t>
  </si>
  <si>
    <t>todo_0434</t>
  </si>
  <si>
    <t>todo_0435</t>
  </si>
  <si>
    <t>todo_0436</t>
  </si>
  <si>
    <t>todo_0437</t>
  </si>
  <si>
    <t>todo_0438</t>
  </si>
  <si>
    <t>todo_0439</t>
  </si>
  <si>
    <t>todo_0440</t>
  </si>
  <si>
    <t>todo_0441</t>
  </si>
  <si>
    <t>todo_0442</t>
  </si>
  <si>
    <t>todo_0443</t>
  </si>
  <si>
    <t>todo_0444</t>
  </si>
  <si>
    <t>todo_0445</t>
  </si>
  <si>
    <t>todo_0446</t>
  </si>
  <si>
    <t>todo_0447</t>
  </si>
  <si>
    <t>todo_0448</t>
  </si>
  <si>
    <t>todo_0449</t>
  </si>
  <si>
    <t>todo_0450</t>
  </si>
  <si>
    <t>todo_0451</t>
  </si>
  <si>
    <t>todo_0452</t>
  </si>
  <si>
    <t>todo_0453</t>
  </si>
  <si>
    <t>todo_0454</t>
  </si>
  <si>
    <t>todo_0455</t>
  </si>
  <si>
    <t>todo_0456</t>
  </si>
  <si>
    <t>todo_0457</t>
  </si>
  <si>
    <t>todo_0458</t>
  </si>
  <si>
    <t>todo_0459</t>
  </si>
  <si>
    <t>todo_0460</t>
  </si>
  <si>
    <t>todo_0461</t>
  </si>
  <si>
    <t>todo_0462</t>
  </si>
  <si>
    <t>todo_0463</t>
  </si>
  <si>
    <t>todo_0464</t>
  </si>
  <si>
    <t>todo_0465</t>
  </si>
  <si>
    <t>todo_0466</t>
  </si>
  <si>
    <t>todo_0467</t>
  </si>
  <si>
    <t>todo_0468</t>
  </si>
  <si>
    <t>todo_0469</t>
  </si>
  <si>
    <t>todo_0470</t>
  </si>
  <si>
    <t>todo_0471</t>
  </si>
  <si>
    <t>todo_0472</t>
  </si>
  <si>
    <t>todo_0473</t>
  </si>
  <si>
    <t>todo_0474</t>
  </si>
  <si>
    <t>todo_0475</t>
  </si>
  <si>
    <t>todo_0476</t>
  </si>
  <si>
    <t>todo_0477</t>
  </si>
  <si>
    <t>todo_0478</t>
  </si>
  <si>
    <t>todo_0479</t>
  </si>
  <si>
    <t>todo_0480</t>
  </si>
  <si>
    <t>todo_0481</t>
  </si>
  <si>
    <t>todo_0482</t>
  </si>
  <si>
    <t>todo_0483</t>
  </si>
  <si>
    <t>todo_0484</t>
  </si>
  <si>
    <t>todo_0485</t>
  </si>
  <si>
    <t>todo_0486</t>
  </si>
  <si>
    <t>todo_0487</t>
  </si>
  <si>
    <t>todo_0488</t>
  </si>
  <si>
    <t>todo_0489</t>
  </si>
  <si>
    <t>todo_0490</t>
  </si>
  <si>
    <t>todo_0491</t>
  </si>
  <si>
    <t>todo_0492</t>
  </si>
  <si>
    <t>todo_0493</t>
  </si>
  <si>
    <t>todo_0494</t>
  </si>
  <si>
    <t>todo_0495</t>
  </si>
  <si>
    <t>todo_0496</t>
  </si>
  <si>
    <t>todo_0497</t>
  </si>
  <si>
    <t>todo_0498</t>
  </si>
  <si>
    <t>todo_0499</t>
  </si>
  <si>
    <t>todo_0500</t>
  </si>
  <si>
    <t>todo_0501</t>
  </si>
  <si>
    <t>todo_0502</t>
  </si>
  <si>
    <t>todo_0503</t>
  </si>
  <si>
    <t>todo_0504</t>
  </si>
  <si>
    <t>todo_0505</t>
  </si>
  <si>
    <t>todo_0506</t>
  </si>
  <si>
    <t>todo_0507</t>
  </si>
  <si>
    <t>todo_0508</t>
  </si>
  <si>
    <t>todo_0509</t>
  </si>
  <si>
    <t>todo_0510</t>
  </si>
  <si>
    <t>todo_0511</t>
  </si>
  <si>
    <t>todo_0512</t>
  </si>
  <si>
    <t>todo_0513</t>
  </si>
  <si>
    <t>todo_0514</t>
  </si>
  <si>
    <t>todo_0515</t>
  </si>
  <si>
    <t>todo_0516</t>
  </si>
  <si>
    <t>todo_0517</t>
  </si>
  <si>
    <t>todo_0518</t>
  </si>
  <si>
    <t>todo_0519</t>
  </si>
  <si>
    <t>todo_0520</t>
  </si>
  <si>
    <t>todo_0521</t>
  </si>
  <si>
    <t>todo_0522</t>
  </si>
  <si>
    <t>todo_0523</t>
  </si>
  <si>
    <t>todo_0524</t>
  </si>
  <si>
    <t>todo_0525</t>
  </si>
  <si>
    <t>todo_0526</t>
  </si>
  <si>
    <t>todo_0527</t>
  </si>
  <si>
    <t>todo_0528</t>
  </si>
  <si>
    <t>todo_0529</t>
  </si>
  <si>
    <t>todo_0530</t>
  </si>
  <si>
    <t>todo_0531</t>
  </si>
  <si>
    <t>todo_0532</t>
  </si>
  <si>
    <t>todo_0533</t>
  </si>
  <si>
    <t>todo_0534</t>
  </si>
  <si>
    <t>todo_0535</t>
  </si>
  <si>
    <t>todo_0536</t>
  </si>
  <si>
    <t>todo_0537</t>
  </si>
  <si>
    <t>todo_0538</t>
  </si>
  <si>
    <t>todo_0539</t>
  </si>
  <si>
    <t>todo_0540</t>
  </si>
  <si>
    <t>todo_0541</t>
  </si>
  <si>
    <t>todo_0542</t>
  </si>
  <si>
    <t>todo_0543</t>
  </si>
  <si>
    <t>todo_0544</t>
  </si>
  <si>
    <t>todo_0545</t>
  </si>
  <si>
    <t>todo_0546</t>
  </si>
  <si>
    <t>todo_0547</t>
  </si>
  <si>
    <t>todo_0548</t>
  </si>
  <si>
    <t>todo_0549</t>
  </si>
  <si>
    <t>todo_0550</t>
  </si>
  <si>
    <t>todo_0551</t>
  </si>
  <si>
    <t>todo_0552</t>
  </si>
  <si>
    <t>todo_0553</t>
  </si>
  <si>
    <t>todo_0554</t>
  </si>
  <si>
    <t>todo_0555</t>
  </si>
  <si>
    <t>todo_0556</t>
  </si>
  <si>
    <t>todo_0557</t>
  </si>
  <si>
    <t>todo_0558</t>
  </si>
  <si>
    <t>todo_0559</t>
  </si>
  <si>
    <t>todo_0560</t>
  </si>
  <si>
    <t>todo_0561</t>
  </si>
  <si>
    <t>todo_0562</t>
  </si>
  <si>
    <t>todo_0563</t>
  </si>
  <si>
    <t>todo_0564</t>
  </si>
  <si>
    <t>todo_0565</t>
  </si>
  <si>
    <t>todo_0566</t>
  </si>
  <si>
    <t>todo_0567</t>
  </si>
  <si>
    <t>todo_0568</t>
  </si>
  <si>
    <t>todo_0569</t>
  </si>
  <si>
    <t>todo_0570</t>
  </si>
  <si>
    <t>todo_0571</t>
  </si>
  <si>
    <t>todo_0572</t>
  </si>
  <si>
    <t>todo_0573</t>
  </si>
  <si>
    <t>todo_0574</t>
  </si>
  <si>
    <t>todo_0575</t>
  </si>
  <si>
    <t>todo_0576</t>
  </si>
  <si>
    <t>todo_0577</t>
  </si>
  <si>
    <t>todo_0578</t>
  </si>
  <si>
    <t>todo_0579</t>
  </si>
  <si>
    <t>todo_0580</t>
  </si>
  <si>
    <t>todo_0581</t>
  </si>
  <si>
    <t>todo_0582</t>
  </si>
  <si>
    <t>todo_0583</t>
  </si>
  <si>
    <t>todo_0584</t>
  </si>
  <si>
    <t>todo_0585</t>
  </si>
  <si>
    <t>todo_0586</t>
  </si>
  <si>
    <t>todo_0587</t>
  </si>
  <si>
    <t>todo_0588</t>
  </si>
  <si>
    <t>todo_0589</t>
  </si>
  <si>
    <t>todo_0590</t>
  </si>
  <si>
    <t>todo_0591</t>
  </si>
  <si>
    <t>todo_0592</t>
  </si>
  <si>
    <t>todo_0593</t>
  </si>
  <si>
    <t>todo_0594</t>
  </si>
  <si>
    <t>todo_0595</t>
  </si>
  <si>
    <t>todo_0596</t>
  </si>
  <si>
    <t>todo_0597</t>
  </si>
  <si>
    <t>todo_0598</t>
  </si>
  <si>
    <t>todo_0599</t>
  </si>
  <si>
    <t>todo_0600</t>
  </si>
  <si>
    <t>todo_0601</t>
  </si>
  <si>
    <t>todo_0602</t>
  </si>
  <si>
    <t>todo_0603</t>
  </si>
  <si>
    <t>todo_0604</t>
  </si>
  <si>
    <t>todo_0605</t>
  </si>
  <si>
    <t>todo_0606</t>
  </si>
  <si>
    <t>todo_0607</t>
  </si>
  <si>
    <t>todo_0608</t>
  </si>
  <si>
    <t>todo_0609</t>
  </si>
  <si>
    <t>todo_0610</t>
  </si>
  <si>
    <t>todo_0611</t>
  </si>
  <si>
    <t>todo_0612</t>
  </si>
  <si>
    <t>todo_0613</t>
  </si>
  <si>
    <t>todo_0614</t>
  </si>
  <si>
    <t>todo_0615</t>
  </si>
  <si>
    <t>todo_0616</t>
  </si>
  <si>
    <t>todo_0617</t>
  </si>
  <si>
    <t>todo_0618</t>
  </si>
  <si>
    <t>todo_0619</t>
  </si>
  <si>
    <t>todo_0620</t>
  </si>
  <si>
    <t>todo_0621</t>
  </si>
  <si>
    <t>todo_0622</t>
  </si>
  <si>
    <t>todo_0623</t>
  </si>
  <si>
    <t>todo_0624</t>
  </si>
  <si>
    <t>todo_0625</t>
  </si>
  <si>
    <t>todo_0626</t>
  </si>
  <si>
    <t>todo_0627</t>
  </si>
  <si>
    <t>todo_0628</t>
  </si>
  <si>
    <t>todo_0629</t>
  </si>
  <si>
    <t>todo_0630</t>
  </si>
  <si>
    <t>todo_0631</t>
  </si>
  <si>
    <t>todo_0632</t>
  </si>
  <si>
    <t>todo_0633</t>
  </si>
  <si>
    <t>todo_0634</t>
  </si>
  <si>
    <t>todo_0635</t>
  </si>
  <si>
    <t>todo_0636</t>
  </si>
  <si>
    <t>todo_0637</t>
  </si>
  <si>
    <t>todo_0638</t>
  </si>
  <si>
    <t>todo_0639</t>
  </si>
  <si>
    <t>todo_0640</t>
  </si>
  <si>
    <t>todo_0641</t>
  </si>
  <si>
    <t>todo_0642</t>
  </si>
  <si>
    <t>todo_0643</t>
  </si>
  <si>
    <t>todo_0644</t>
  </si>
  <si>
    <t>todo_0645</t>
  </si>
  <si>
    <t>todo_0646</t>
  </si>
  <si>
    <t>todo_0647</t>
  </si>
  <si>
    <t>todo_0648</t>
  </si>
  <si>
    <t>todo_0649</t>
  </si>
  <si>
    <t>todo_0650</t>
  </si>
  <si>
    <t>todo_0651</t>
  </si>
  <si>
    <t>todo_0652</t>
  </si>
  <si>
    <t>todo_0653</t>
  </si>
  <si>
    <t>todo_0654</t>
  </si>
  <si>
    <t>todo_0655</t>
  </si>
  <si>
    <t>todo_0656</t>
  </si>
  <si>
    <t>todo_0657</t>
  </si>
  <si>
    <t>todo_0658</t>
  </si>
  <si>
    <t>todo_0659</t>
  </si>
  <si>
    <t>todo_0660</t>
  </si>
  <si>
    <t>todo_0661</t>
  </si>
  <si>
    <t>todo_0662</t>
  </si>
  <si>
    <t>todo_0663</t>
  </si>
  <si>
    <t>todo_0664</t>
  </si>
  <si>
    <t>todo_0665</t>
  </si>
  <si>
    <t>todo_0666</t>
  </si>
  <si>
    <t>todo_0667</t>
  </si>
  <si>
    <t>todo_0668</t>
  </si>
  <si>
    <t>todo_0669</t>
  </si>
  <si>
    <t>todo_0670</t>
  </si>
  <si>
    <t>todo_0671</t>
  </si>
  <si>
    <t>todo_0672</t>
  </si>
  <si>
    <t>todo_0673</t>
  </si>
  <si>
    <t>todo_0674</t>
  </si>
  <si>
    <t>todo_0675</t>
  </si>
  <si>
    <t>todo_0676</t>
  </si>
  <si>
    <t>todo_0677</t>
  </si>
  <si>
    <t>todo_0678</t>
  </si>
  <si>
    <t>todo_0679</t>
  </si>
  <si>
    <t>todo_0680</t>
  </si>
  <si>
    <t>todo_0681</t>
  </si>
  <si>
    <t>todo_0682</t>
  </si>
  <si>
    <t>todo_0683</t>
  </si>
  <si>
    <t>todo_0684</t>
  </si>
  <si>
    <t>todo_0685</t>
  </si>
  <si>
    <t>todo_0686</t>
  </si>
  <si>
    <t>todo_0687</t>
  </si>
  <si>
    <t>todo_0688</t>
  </si>
  <si>
    <t>todo_0689</t>
  </si>
  <si>
    <t>todo_0690</t>
  </si>
  <si>
    <t>todo_0691</t>
  </si>
  <si>
    <t>todo_0692</t>
  </si>
  <si>
    <t>todo_0693</t>
  </si>
  <si>
    <t>todo_0694</t>
  </si>
  <si>
    <t>todo_0695</t>
  </si>
  <si>
    <t>todo_0696</t>
  </si>
  <si>
    <t>todo_0697</t>
  </si>
  <si>
    <t>todo_0698</t>
  </si>
  <si>
    <t>todo_0699</t>
  </si>
  <si>
    <t>todo_0700</t>
  </si>
  <si>
    <t>todo_0701</t>
  </si>
  <si>
    <t>todo_0702</t>
  </si>
  <si>
    <t>todo_0703</t>
  </si>
  <si>
    <t>todo_0704</t>
  </si>
  <si>
    <t>todo_0705</t>
  </si>
  <si>
    <t>todo_0706</t>
  </si>
  <si>
    <t>todo_0707</t>
  </si>
  <si>
    <t>todo_0708</t>
  </si>
  <si>
    <t>todo_0709</t>
  </si>
  <si>
    <t>todo_0710</t>
  </si>
  <si>
    <t>todo_0711</t>
  </si>
  <si>
    <t>todo_0712</t>
  </si>
  <si>
    <t>todo_0713</t>
  </si>
  <si>
    <t>todo_0714</t>
  </si>
  <si>
    <t>todo_0715</t>
  </si>
  <si>
    <t>todo_0716</t>
  </si>
  <si>
    <t>todo_0717</t>
  </si>
  <si>
    <t>todo_0718</t>
  </si>
  <si>
    <t>todo_0719</t>
  </si>
  <si>
    <t>todo_0720</t>
  </si>
  <si>
    <t>todo_0721</t>
  </si>
  <si>
    <t>todo_0722</t>
  </si>
  <si>
    <t>todo_0723</t>
  </si>
  <si>
    <t>todo_0724</t>
  </si>
  <si>
    <t>todo_0725</t>
  </si>
  <si>
    <t>todo_0726</t>
  </si>
  <si>
    <t>todo_0727</t>
  </si>
  <si>
    <t>todo_0728</t>
  </si>
  <si>
    <t>todo_0729</t>
  </si>
  <si>
    <t>todo_0730</t>
  </si>
  <si>
    <t>todo_0731</t>
  </si>
  <si>
    <t>todo_0732</t>
  </si>
  <si>
    <t>todo_0733</t>
  </si>
  <si>
    <t>todo_0734</t>
  </si>
  <si>
    <t>todo_0735</t>
  </si>
  <si>
    <t>todo_0736</t>
  </si>
  <si>
    <t>todo_0737</t>
  </si>
  <si>
    <t>todo_0738</t>
  </si>
  <si>
    <t>todo_0739</t>
  </si>
  <si>
    <t>todo_0740</t>
  </si>
  <si>
    <t>todo_0741</t>
  </si>
  <si>
    <t>todo_0742</t>
  </si>
  <si>
    <t>todo_0743</t>
  </si>
  <si>
    <t>todo_0744</t>
  </si>
  <si>
    <t>todo_0745</t>
  </si>
  <si>
    <t>todo_0746</t>
  </si>
  <si>
    <t>todo_0747</t>
  </si>
  <si>
    <t>todo_0748</t>
  </si>
  <si>
    <t>todo_0749</t>
  </si>
  <si>
    <t>todo_0750</t>
  </si>
  <si>
    <t>todo_0751</t>
  </si>
  <si>
    <t>todo_0752</t>
  </si>
  <si>
    <t>todo_0753</t>
  </si>
  <si>
    <t>todo_0754</t>
  </si>
  <si>
    <t>todo_0755</t>
  </si>
  <si>
    <t>todo_0756</t>
  </si>
  <si>
    <t>todo_0757</t>
  </si>
  <si>
    <t>todo_0758</t>
  </si>
  <si>
    <t>todo_0759</t>
  </si>
  <si>
    <t>todo_0760</t>
  </si>
  <si>
    <t>todo_0761</t>
  </si>
  <si>
    <t>todo_0762</t>
  </si>
  <si>
    <t>todo_0763</t>
  </si>
  <si>
    <t>todo_0764</t>
  </si>
  <si>
    <t>todo_0765</t>
  </si>
  <si>
    <t>todo_0766</t>
  </si>
  <si>
    <t>todo_0767</t>
  </si>
  <si>
    <t>todo_0768</t>
  </si>
  <si>
    <t>todo_0769</t>
  </si>
  <si>
    <t>todo_0770</t>
  </si>
  <si>
    <t>todo_0771</t>
  </si>
  <si>
    <t>todo_0772</t>
  </si>
  <si>
    <t>todo_0773</t>
  </si>
  <si>
    <t>todo_0774</t>
  </si>
  <si>
    <t>todo_0775</t>
  </si>
  <si>
    <t>todo_0776</t>
  </si>
  <si>
    <t>todo_0777</t>
  </si>
  <si>
    <t>todo_0778</t>
  </si>
  <si>
    <t>todo_0779</t>
  </si>
  <si>
    <t>todo_0780</t>
  </si>
  <si>
    <t>todo_0781</t>
  </si>
  <si>
    <t>todo_0782</t>
  </si>
  <si>
    <t>todo_0783</t>
  </si>
  <si>
    <t>todo_0784</t>
  </si>
  <si>
    <t>todo_0785</t>
  </si>
  <si>
    <t>todo_0786</t>
  </si>
  <si>
    <t>todo_0787</t>
  </si>
  <si>
    <t>todo_0788</t>
  </si>
  <si>
    <t>todo_0789</t>
  </si>
  <si>
    <t>todo_0790</t>
  </si>
  <si>
    <t>todo_0791</t>
  </si>
  <si>
    <t>todo_0792</t>
  </si>
  <si>
    <t>todo_0793</t>
  </si>
  <si>
    <t>todo_0794</t>
  </si>
  <si>
    <t>todo_0795</t>
  </si>
  <si>
    <t>todo_0796</t>
  </si>
  <si>
    <t>todo_0797</t>
  </si>
  <si>
    <t>todo_0798</t>
  </si>
  <si>
    <t>todo_0799</t>
  </si>
  <si>
    <t>todo_0800</t>
  </si>
  <si>
    <t>todo_0801</t>
  </si>
  <si>
    <t>todo_0802</t>
  </si>
  <si>
    <t>todo_0803</t>
  </si>
  <si>
    <t>todo_0804</t>
  </si>
  <si>
    <t>todo_0805</t>
  </si>
  <si>
    <t>todo_0806</t>
  </si>
  <si>
    <t>todo_0807</t>
  </si>
  <si>
    <t>todo_0808</t>
  </si>
  <si>
    <t>todo_0809</t>
  </si>
  <si>
    <t>todo_0810</t>
  </si>
  <si>
    <t>todo_0811</t>
  </si>
  <si>
    <t>todo_0812</t>
  </si>
  <si>
    <t>todo_0813</t>
  </si>
  <si>
    <t>todo_0814</t>
  </si>
  <si>
    <t>todo_0815</t>
  </si>
  <si>
    <t>todo_0816</t>
  </si>
  <si>
    <t>todo_0817</t>
  </si>
  <si>
    <t>todo_0818</t>
  </si>
  <si>
    <t>todo_0819</t>
  </si>
  <si>
    <t>todo_0820</t>
  </si>
  <si>
    <t>todo_0821</t>
  </si>
  <si>
    <t>todo_0822</t>
  </si>
  <si>
    <t>todo_0823</t>
  </si>
  <si>
    <t>todo_0824</t>
  </si>
  <si>
    <t>todo_0825</t>
  </si>
  <si>
    <t>todo_0826</t>
  </si>
  <si>
    <t>todo_0827</t>
  </si>
  <si>
    <t>todo_0828</t>
  </si>
  <si>
    <t>todo_0829</t>
  </si>
  <si>
    <t>todo_0830</t>
  </si>
  <si>
    <t>todo_0831</t>
  </si>
  <si>
    <t>todo_0832</t>
  </si>
  <si>
    <t>todo_0833</t>
  </si>
  <si>
    <t>todo_0834</t>
  </si>
  <si>
    <t>todo_0835</t>
  </si>
  <si>
    <t>todo_0836</t>
  </si>
  <si>
    <t>todo_0837</t>
  </si>
  <si>
    <t>todo_0838</t>
  </si>
  <si>
    <t>todo_0839</t>
  </si>
  <si>
    <t>todo_0840</t>
  </si>
  <si>
    <t>todo_0841</t>
  </si>
  <si>
    <t>todo_0842</t>
  </si>
  <si>
    <t>todo_0843</t>
  </si>
  <si>
    <t>todo_0844</t>
  </si>
  <si>
    <t>todo_0845</t>
  </si>
  <si>
    <t>todo_0846</t>
  </si>
  <si>
    <t>todo_0847</t>
  </si>
  <si>
    <t>todo_0848</t>
  </si>
  <si>
    <t>todo_0849</t>
  </si>
  <si>
    <t>todo_0850</t>
  </si>
  <si>
    <t>todo_0851</t>
  </si>
  <si>
    <t>todo_0852</t>
  </si>
  <si>
    <t>todo_0853</t>
  </si>
  <si>
    <t>todo_0854</t>
  </si>
  <si>
    <t>todo_0855</t>
  </si>
  <si>
    <t>todo_0856</t>
  </si>
  <si>
    <t>todo_0857</t>
  </si>
  <si>
    <t>todo_0858</t>
  </si>
  <si>
    <t>todo_0859</t>
  </si>
  <si>
    <t>todo_0860</t>
  </si>
  <si>
    <t>todo_0861</t>
  </si>
  <si>
    <t>todo_0862</t>
  </si>
  <si>
    <t>todo_0863</t>
  </si>
  <si>
    <t>todo_0864</t>
  </si>
  <si>
    <t>todo_0865</t>
  </si>
  <si>
    <t>todo_0866</t>
  </si>
  <si>
    <t>todo_0867</t>
  </si>
  <si>
    <t>todo_0868</t>
  </si>
  <si>
    <t>todo_0869</t>
  </si>
  <si>
    <t>todo_0870</t>
  </si>
  <si>
    <t>todo_0871</t>
  </si>
  <si>
    <t>todo_0872</t>
  </si>
  <si>
    <t>todo_0873</t>
  </si>
  <si>
    <t>todo_0874</t>
  </si>
  <si>
    <t>todo_0875</t>
  </si>
  <si>
    <t>todo_0876</t>
  </si>
  <si>
    <t>todo_0877</t>
  </si>
  <si>
    <t>todo_0878</t>
  </si>
  <si>
    <t>todo_0879</t>
  </si>
  <si>
    <t>todo_0880</t>
  </si>
  <si>
    <t>todo_0881</t>
  </si>
  <si>
    <t>todo_0882</t>
  </si>
  <si>
    <t>todo_0883</t>
  </si>
  <si>
    <t>todo_0884</t>
  </si>
  <si>
    <t>todo_0885</t>
  </si>
  <si>
    <t>todo_0886</t>
  </si>
  <si>
    <t>todo_0887</t>
  </si>
  <si>
    <t>todo_0888</t>
  </si>
  <si>
    <t>todo_0889</t>
  </si>
  <si>
    <t>todo_0890</t>
  </si>
  <si>
    <t>todo_0891</t>
  </si>
  <si>
    <t>todo_0892</t>
  </si>
  <si>
    <t>todo_0893</t>
  </si>
  <si>
    <t>todo_0894</t>
  </si>
  <si>
    <t>todo_0895</t>
  </si>
  <si>
    <t>todo_0896</t>
  </si>
  <si>
    <t>todo_0897</t>
  </si>
  <si>
    <t>todo_0898</t>
  </si>
  <si>
    <t>todo_0899</t>
  </si>
  <si>
    <t>todo_0900</t>
  </si>
  <si>
    <t>todo_0901</t>
  </si>
  <si>
    <t>todo_0902</t>
  </si>
  <si>
    <t>todo_0903</t>
  </si>
  <si>
    <t>todo_0904</t>
  </si>
  <si>
    <t>todo_0905</t>
  </si>
  <si>
    <t>todo_0906</t>
  </si>
  <si>
    <t>todo_0907</t>
  </si>
  <si>
    <t>todo_0908</t>
  </si>
  <si>
    <t>todo_0909</t>
  </si>
  <si>
    <t>todo_0910</t>
  </si>
  <si>
    <t>todo_0911</t>
  </si>
  <si>
    <t>todo_0912</t>
  </si>
  <si>
    <t>todo_0913</t>
  </si>
  <si>
    <t>todo_0914</t>
  </si>
  <si>
    <t>todo_0915</t>
  </si>
  <si>
    <t>todo_0916</t>
  </si>
  <si>
    <t>todo_0917</t>
  </si>
  <si>
    <t>todo_0918</t>
  </si>
  <si>
    <t>todo_0919</t>
  </si>
  <si>
    <t>todo_0920</t>
  </si>
  <si>
    <t>todo_0921</t>
  </si>
  <si>
    <t>todo_0922</t>
  </si>
  <si>
    <t>todo_0923</t>
  </si>
  <si>
    <t>todo_0924</t>
  </si>
  <si>
    <t>todo_0925</t>
  </si>
  <si>
    <t>todo_0926</t>
  </si>
  <si>
    <t>todo_0927</t>
  </si>
  <si>
    <t>todo_0928</t>
  </si>
  <si>
    <t>todo_0929</t>
  </si>
  <si>
    <t>todo_0930</t>
  </si>
  <si>
    <t>todo_0931</t>
  </si>
  <si>
    <t>todo_0932</t>
  </si>
  <si>
    <t>todo_0933</t>
  </si>
  <si>
    <t>todo_0934</t>
  </si>
  <si>
    <t>todo_0935</t>
  </si>
  <si>
    <t>todo_0936</t>
  </si>
  <si>
    <t>todo_0937</t>
  </si>
  <si>
    <t>todo_0938</t>
  </si>
  <si>
    <t>todo_0939</t>
  </si>
  <si>
    <t>todo_0940</t>
  </si>
  <si>
    <t>todo_0941</t>
  </si>
  <si>
    <t>todo_0942</t>
  </si>
  <si>
    <t>todo_0943</t>
  </si>
  <si>
    <t>todo_0944</t>
  </si>
  <si>
    <t>todo_0945</t>
  </si>
  <si>
    <t>todo_0946</t>
  </si>
  <si>
    <t>todo_0947</t>
  </si>
  <si>
    <t>todo_0948</t>
  </si>
  <si>
    <t>todo_0949</t>
  </si>
  <si>
    <t>todo_0950</t>
  </si>
  <si>
    <t>todo_0951</t>
  </si>
  <si>
    <t>todo_0952</t>
  </si>
  <si>
    <t>todo_0953</t>
  </si>
  <si>
    <t>todo_0954</t>
  </si>
  <si>
    <t>todo_0955</t>
  </si>
  <si>
    <t>todo_0956</t>
  </si>
  <si>
    <t>todo_0957</t>
  </si>
  <si>
    <t>todo_0958</t>
  </si>
  <si>
    <t>todo_0959</t>
  </si>
  <si>
    <t>todo_0960</t>
  </si>
  <si>
    <t>todo_0961</t>
  </si>
  <si>
    <t>todo_0962</t>
  </si>
  <si>
    <t>todo_0963</t>
  </si>
  <si>
    <t>todo_0964</t>
  </si>
  <si>
    <t>todo_0965</t>
  </si>
  <si>
    <t>todo_0966</t>
  </si>
  <si>
    <t>todo_0967</t>
  </si>
  <si>
    <t>todo_0968</t>
  </si>
  <si>
    <t>todo_0969</t>
  </si>
  <si>
    <t>todo_0970</t>
  </si>
  <si>
    <t>todo_0971</t>
  </si>
  <si>
    <t>todo_0972</t>
  </si>
  <si>
    <t>todo_0973</t>
  </si>
  <si>
    <t>todo_0974</t>
  </si>
  <si>
    <t>todo_0975</t>
  </si>
  <si>
    <t>todo_0976</t>
  </si>
  <si>
    <t>todo_0977</t>
  </si>
  <si>
    <t>todo_0978</t>
  </si>
  <si>
    <t>todo_0979</t>
  </si>
  <si>
    <t>todo_0980</t>
  </si>
  <si>
    <t>todo_0981</t>
  </si>
  <si>
    <t>todo_0982</t>
  </si>
  <si>
    <t>todo_0983</t>
  </si>
  <si>
    <t>todo_0984</t>
  </si>
  <si>
    <t>todo_0985</t>
  </si>
  <si>
    <t>todo_0986</t>
  </si>
  <si>
    <t>todo_0987</t>
  </si>
  <si>
    <t>todo_0988</t>
  </si>
  <si>
    <t>todo_0989</t>
  </si>
  <si>
    <t>todo_0990</t>
  </si>
  <si>
    <t>todo_0991</t>
  </si>
  <si>
    <t>todo_0992</t>
  </si>
  <si>
    <t>todo_0993</t>
  </si>
  <si>
    <t>todo_0994</t>
  </si>
  <si>
    <t>todo_0995</t>
  </si>
  <si>
    <t>todo_0996</t>
  </si>
  <si>
    <t>todo_0997</t>
  </si>
  <si>
    <t>todo_0998</t>
  </si>
  <si>
    <t>todo_0999</t>
  </si>
  <si>
    <t>todo_1000</t>
  </si>
  <si>
    <t>blatt_7</t>
  </si>
  <si>
    <t>blatt_8</t>
  </si>
  <si>
    <t>blatt_9</t>
  </si>
  <si>
    <t>blatt_10</t>
  </si>
  <si>
    <t>blatt_11</t>
  </si>
  <si>
    <t>blatt_12</t>
  </si>
  <si>
    <t>blatt_13</t>
  </si>
  <si>
    <t>blatt_14</t>
  </si>
  <si>
    <t>blatt_15</t>
  </si>
  <si>
    <t>blatt_16</t>
  </si>
  <si>
    <t>blatt_17</t>
  </si>
  <si>
    <t>blatt_18</t>
  </si>
  <si>
    <t>blatt_19</t>
  </si>
  <si>
    <t>blatt_20</t>
  </si>
  <si>
    <t>blatt_21</t>
  </si>
  <si>
    <t>blatt_22</t>
  </si>
  <si>
    <t>blatt_23</t>
  </si>
  <si>
    <t>blatt_24</t>
  </si>
  <si>
    <t>blatt_25</t>
  </si>
  <si>
    <t>blatt_26</t>
  </si>
  <si>
    <t>blatt_27</t>
  </si>
  <si>
    <t>blatt_28</t>
  </si>
  <si>
    <t>blatt_29</t>
  </si>
  <si>
    <t>blatt_30</t>
  </si>
  <si>
    <t>blatt_31</t>
  </si>
  <si>
    <t>blatt_32</t>
  </si>
  <si>
    <t>blatt_33</t>
  </si>
  <si>
    <t>blatt_34</t>
  </si>
  <si>
    <t>blatt_35</t>
  </si>
  <si>
    <t>blatt_36</t>
  </si>
  <si>
    <t>blatt_37</t>
  </si>
  <si>
    <t>blatt_38</t>
  </si>
  <si>
    <t>blatt_39</t>
  </si>
  <si>
    <t>blatt_40</t>
  </si>
  <si>
    <t>blatt_41</t>
  </si>
  <si>
    <t>blatt_42</t>
  </si>
  <si>
    <t>blatt_43</t>
  </si>
  <si>
    <t>blatt_44</t>
  </si>
  <si>
    <t>blatt_45</t>
  </si>
  <si>
    <t>blatt_46</t>
  </si>
  <si>
    <t>blatt_47</t>
  </si>
  <si>
    <t>blatt_48</t>
  </si>
  <si>
    <t>blatt_49</t>
  </si>
  <si>
    <t>blatt_50</t>
  </si>
  <si>
    <t>blatt_51</t>
  </si>
  <si>
    <t>blatt_52</t>
  </si>
  <si>
    <t>blatt_53</t>
  </si>
  <si>
    <t>blatt_54</t>
  </si>
  <si>
    <t>blatt_55</t>
  </si>
  <si>
    <t>blatt_56</t>
  </si>
  <si>
    <t>blatt_57</t>
  </si>
  <si>
    <t>blatt_58</t>
  </si>
  <si>
    <t>blatt_59</t>
  </si>
  <si>
    <t>blatt_60</t>
  </si>
  <si>
    <t>blatt_61</t>
  </si>
  <si>
    <t>blatt_62</t>
  </si>
  <si>
    <t>blatt_63</t>
  </si>
  <si>
    <t>blatt_64</t>
  </si>
  <si>
    <t>blatt_65</t>
  </si>
  <si>
    <t>blatt_66</t>
  </si>
  <si>
    <t>blatt_67</t>
  </si>
  <si>
    <t>blatt_68</t>
  </si>
  <si>
    <t>blatt_69</t>
  </si>
  <si>
    <t>blatt_70</t>
  </si>
  <si>
    <t>blatt_71</t>
  </si>
  <si>
    <t>blatt_72</t>
  </si>
  <si>
    <t>blatt_73</t>
  </si>
  <si>
    <t>blatt_74</t>
  </si>
  <si>
    <t>blatt_75</t>
  </si>
  <si>
    <t>blatt_76</t>
  </si>
  <si>
    <t>blatt_77</t>
  </si>
  <si>
    <t>blatt_78</t>
  </si>
  <si>
    <t>blatt_79</t>
  </si>
  <si>
    <t>blatt_80</t>
  </si>
  <si>
    <t>blatt_81</t>
  </si>
  <si>
    <t>blatt_82</t>
  </si>
  <si>
    <t>blatt_83</t>
  </si>
  <si>
    <t>blatt_84</t>
  </si>
  <si>
    <t>blatt_85</t>
  </si>
  <si>
    <t>blatt_86</t>
  </si>
  <si>
    <t>blatt_87</t>
  </si>
  <si>
    <t>blatt_88</t>
  </si>
  <si>
    <t>blatt_89</t>
  </si>
  <si>
    <t>blatt_90</t>
  </si>
  <si>
    <t>blatt_91</t>
  </si>
  <si>
    <t>blatt_92</t>
  </si>
  <si>
    <t>blatt_93</t>
  </si>
  <si>
    <t>blatt_94</t>
  </si>
  <si>
    <t>blatt_95</t>
  </si>
  <si>
    <t>blatt_96</t>
  </si>
  <si>
    <t>blatt_97</t>
  </si>
  <si>
    <t>blatt_98</t>
  </si>
  <si>
    <t>blatt_99</t>
  </si>
  <si>
    <t>blatt_100</t>
  </si>
  <si>
    <t>blatt_101</t>
  </si>
  <si>
    <t>blatt_102</t>
  </si>
  <si>
    <t>blatt_103</t>
  </si>
  <si>
    <t>blatt_104</t>
  </si>
  <si>
    <t>blatt_105</t>
  </si>
  <si>
    <t>blatt_106</t>
  </si>
  <si>
    <t>blatt_107</t>
  </si>
  <si>
    <t>blatt_108</t>
  </si>
  <si>
    <t>blatt_109</t>
  </si>
  <si>
    <t>blatt_110</t>
  </si>
  <si>
    <t>blatt_111</t>
  </si>
  <si>
    <t>blatt_112</t>
  </si>
  <si>
    <t>blatt_113</t>
  </si>
  <si>
    <t>blatt_114</t>
  </si>
  <si>
    <t>blatt_115</t>
  </si>
  <si>
    <t>blatt_116</t>
  </si>
  <si>
    <t>blatt_117</t>
  </si>
  <si>
    <t>blatt_118</t>
  </si>
  <si>
    <t>blatt_119</t>
  </si>
  <si>
    <t>blatt_120</t>
  </si>
  <si>
    <t>blatt_121</t>
  </si>
  <si>
    <t>blatt_122</t>
  </si>
  <si>
    <t>blatt_123</t>
  </si>
  <si>
    <t>blatt_124</t>
  </si>
  <si>
    <t>blatt_125</t>
  </si>
  <si>
    <t>blatt_126</t>
  </si>
  <si>
    <t>blatt_127</t>
  </si>
  <si>
    <t>blatt_128</t>
  </si>
  <si>
    <t>blatt_129</t>
  </si>
  <si>
    <t>blatt_130</t>
  </si>
  <si>
    <t>blatt_131</t>
  </si>
  <si>
    <t>blatt_132</t>
  </si>
  <si>
    <t>blatt_133</t>
  </si>
  <si>
    <t>blatt_134</t>
  </si>
  <si>
    <t>blatt_135</t>
  </si>
  <si>
    <t>blatt_136</t>
  </si>
  <si>
    <t>blatt_137</t>
  </si>
  <si>
    <t>blatt_138</t>
  </si>
  <si>
    <t>blatt_139</t>
  </si>
  <si>
    <t>blatt_140</t>
  </si>
  <si>
    <t>blatt_141</t>
  </si>
  <si>
    <t>blatt_142</t>
  </si>
  <si>
    <t>blatt_143</t>
  </si>
  <si>
    <t>blatt_144</t>
  </si>
  <si>
    <t>blatt_145</t>
  </si>
  <si>
    <t>blatt_146</t>
  </si>
  <si>
    <t>blatt_147</t>
  </si>
  <si>
    <t>blatt_148</t>
  </si>
  <si>
    <t>blatt_149</t>
  </si>
  <si>
    <t>blatt_150</t>
  </si>
  <si>
    <t>blatt_151</t>
  </si>
  <si>
    <t>blatt_152</t>
  </si>
  <si>
    <t>blatt_153</t>
  </si>
  <si>
    <t>blatt_154</t>
  </si>
  <si>
    <t>blatt_155</t>
  </si>
  <si>
    <t>blatt_156</t>
  </si>
  <si>
    <t>blatt_157</t>
  </si>
  <si>
    <t>blatt_158</t>
  </si>
  <si>
    <t>blatt_159</t>
  </si>
  <si>
    <t>blatt_160</t>
  </si>
  <si>
    <t>blatt_161</t>
  </si>
  <si>
    <t>blatt_162</t>
  </si>
  <si>
    <t>blatt_163</t>
  </si>
  <si>
    <t>blatt_164</t>
  </si>
  <si>
    <t>blatt_165</t>
  </si>
  <si>
    <t>blatt_166</t>
  </si>
  <si>
    <t>blatt_167</t>
  </si>
  <si>
    <t>blatt_168</t>
  </si>
  <si>
    <t>blatt_169</t>
  </si>
  <si>
    <t>blatt_170</t>
  </si>
  <si>
    <t>blatt_171</t>
  </si>
  <si>
    <t>blatt_172</t>
  </si>
  <si>
    <t>blatt_173</t>
  </si>
  <si>
    <t>blatt_174</t>
  </si>
  <si>
    <t>blatt_175</t>
  </si>
  <si>
    <t>blatt_176</t>
  </si>
  <si>
    <t>blatt_177</t>
  </si>
  <si>
    <t>blatt_178</t>
  </si>
  <si>
    <t>blatt_179</t>
  </si>
  <si>
    <t>blatt_180</t>
  </si>
  <si>
    <t>blatt_181</t>
  </si>
  <si>
    <t>blatt_182</t>
  </si>
  <si>
    <t>blatt_183</t>
  </si>
  <si>
    <t>blatt_184</t>
  </si>
  <si>
    <t>blatt_185</t>
  </si>
  <si>
    <t>blatt_186</t>
  </si>
  <si>
    <t>blatt_187</t>
  </si>
  <si>
    <t>blatt_188</t>
  </si>
  <si>
    <t>blatt_189</t>
  </si>
  <si>
    <t>blatt_190</t>
  </si>
  <si>
    <t>blatt_191</t>
  </si>
  <si>
    <t>blatt_192</t>
  </si>
  <si>
    <t>blatt_193</t>
  </si>
  <si>
    <t>blatt_194</t>
  </si>
  <si>
    <t>blatt_195</t>
  </si>
  <si>
    <t>blatt_196</t>
  </si>
  <si>
    <t>blatt_197</t>
  </si>
  <si>
    <t>blatt_198</t>
  </si>
  <si>
    <t>blatt_199</t>
  </si>
  <si>
    <t>blatt_200</t>
  </si>
  <si>
    <t>blatt_201</t>
  </si>
  <si>
    <t>blatt_202</t>
  </si>
  <si>
    <t>blatt_203</t>
  </si>
  <si>
    <t>blatt_204</t>
  </si>
  <si>
    <t>blatt_205</t>
  </si>
  <si>
    <t>blatt_206</t>
  </si>
  <si>
    <t>blatt_207</t>
  </si>
  <si>
    <t>blatt_208</t>
  </si>
  <si>
    <t>blatt_209</t>
  </si>
  <si>
    <t>blatt_210</t>
  </si>
  <si>
    <t>blatt_211</t>
  </si>
  <si>
    <t>blatt_212</t>
  </si>
  <si>
    <t>blatt_213</t>
  </si>
  <si>
    <t>blatt_214</t>
  </si>
  <si>
    <t>blatt_215</t>
  </si>
  <si>
    <t>blatt_216</t>
  </si>
  <si>
    <t>blatt_217</t>
  </si>
  <si>
    <t>blatt_218</t>
  </si>
  <si>
    <t>blatt_219</t>
  </si>
  <si>
    <t>blatt_220</t>
  </si>
  <si>
    <t>blatt_221</t>
  </si>
  <si>
    <t>blatt_222</t>
  </si>
  <si>
    <t>blatt_223</t>
  </si>
  <si>
    <t>blatt_224</t>
  </si>
  <si>
    <t>blatt_225</t>
  </si>
  <si>
    <t>blatt_226</t>
  </si>
  <si>
    <t>blatt_227</t>
  </si>
  <si>
    <t>blatt_228</t>
  </si>
  <si>
    <t>blatt_229</t>
  </si>
  <si>
    <t>blatt_230</t>
  </si>
  <si>
    <t>blatt_231</t>
  </si>
  <si>
    <t>blatt_232</t>
  </si>
  <si>
    <t>blatt_233</t>
  </si>
  <si>
    <t>blatt_234</t>
  </si>
  <si>
    <t>blatt_235</t>
  </si>
  <si>
    <t>blatt_236</t>
  </si>
  <si>
    <t>blatt_237</t>
  </si>
  <si>
    <t>blatt_238</t>
  </si>
  <si>
    <t>blatt_239</t>
  </si>
  <si>
    <t>blatt_240</t>
  </si>
  <si>
    <t>blatt_241</t>
  </si>
  <si>
    <t>blatt_242</t>
  </si>
  <si>
    <t>blatt_243</t>
  </si>
  <si>
    <t>blatt_244</t>
  </si>
  <si>
    <t>blatt_245</t>
  </si>
  <si>
    <t>blatt_246</t>
  </si>
  <si>
    <t>blatt_247</t>
  </si>
  <si>
    <t>blatt_248</t>
  </si>
  <si>
    <t>blatt_249</t>
  </si>
  <si>
    <t>blatt_250</t>
  </si>
  <si>
    <t>blatt_251</t>
  </si>
  <si>
    <t>blatt_252</t>
  </si>
  <si>
    <t>blatt_253</t>
  </si>
  <si>
    <t>blatt_254</t>
  </si>
  <si>
    <t>blatt_255</t>
  </si>
  <si>
    <t>blatt_256</t>
  </si>
  <si>
    <t>blatt_257</t>
  </si>
  <si>
    <t>blatt_258</t>
  </si>
  <si>
    <t>blatt_259</t>
  </si>
  <si>
    <t>blatt_260</t>
  </si>
  <si>
    <t>blatt_261</t>
  </si>
  <si>
    <t>blatt_262</t>
  </si>
  <si>
    <t>blatt_263</t>
  </si>
  <si>
    <t>blatt_264</t>
  </si>
  <si>
    <t>blatt_265</t>
  </si>
  <si>
    <t>blatt_266</t>
  </si>
  <si>
    <t>blatt_267</t>
  </si>
  <si>
    <t>blatt_268</t>
  </si>
  <si>
    <t>blatt_269</t>
  </si>
  <si>
    <t>blatt_270</t>
  </si>
  <si>
    <t>blatt_271</t>
  </si>
  <si>
    <t>blatt_272</t>
  </si>
  <si>
    <t>blatt_273</t>
  </si>
  <si>
    <t>blatt_274</t>
  </si>
  <si>
    <t>blatt_275</t>
  </si>
  <si>
    <t>blatt_276</t>
  </si>
  <si>
    <t>blatt_277</t>
  </si>
  <si>
    <t>blatt_278</t>
  </si>
  <si>
    <t>blatt_279</t>
  </si>
  <si>
    <t>blatt_280</t>
  </si>
  <si>
    <t>blatt_281</t>
  </si>
  <si>
    <t>blatt_282</t>
  </si>
  <si>
    <t>blatt_283</t>
  </si>
  <si>
    <t>blatt_284</t>
  </si>
  <si>
    <t>blatt_285</t>
  </si>
  <si>
    <t>blatt_286</t>
  </si>
  <si>
    <t>blatt_287</t>
  </si>
  <si>
    <t>blatt_288</t>
  </si>
  <si>
    <t>blatt_289</t>
  </si>
  <si>
    <t>blatt_290</t>
  </si>
  <si>
    <t>blatt_291</t>
  </si>
  <si>
    <t>blatt_292</t>
  </si>
  <si>
    <t>blatt_293</t>
  </si>
  <si>
    <t>blatt_294</t>
  </si>
  <si>
    <t>blatt_295</t>
  </si>
  <si>
    <t>blatt_296</t>
  </si>
  <si>
    <t>blatt_297</t>
  </si>
  <si>
    <t>blatt_298</t>
  </si>
  <si>
    <t>blatt_299</t>
  </si>
  <si>
    <t>blatt_300</t>
  </si>
  <si>
    <t>blatt_301</t>
  </si>
  <si>
    <t>blatt_302</t>
  </si>
  <si>
    <t>blatt_303</t>
  </si>
  <si>
    <t>blatt_304</t>
  </si>
  <si>
    <t>blatt_305</t>
  </si>
  <si>
    <t>blatt_306</t>
  </si>
  <si>
    <t>blatt_307</t>
  </si>
  <si>
    <t>blatt_308</t>
  </si>
  <si>
    <t>blatt_309</t>
  </si>
  <si>
    <t>blatt_310</t>
  </si>
  <si>
    <t>blatt_311</t>
  </si>
  <si>
    <t>blatt_312</t>
  </si>
  <si>
    <t>blatt_313</t>
  </si>
  <si>
    <t>blatt_314</t>
  </si>
  <si>
    <t>blatt_315</t>
  </si>
  <si>
    <t>blatt_316</t>
  </si>
  <si>
    <t>blatt_317</t>
  </si>
  <si>
    <t>blatt_318</t>
  </si>
  <si>
    <t>blatt_319</t>
  </si>
  <si>
    <t>blatt_320</t>
  </si>
  <si>
    <t>blatt_321</t>
  </si>
  <si>
    <t>blatt_322</t>
  </si>
  <si>
    <t>blatt_323</t>
  </si>
  <si>
    <t>blatt_324</t>
  </si>
  <si>
    <t>blatt_325</t>
  </si>
  <si>
    <t>blatt_326</t>
  </si>
  <si>
    <t>blatt_327</t>
  </si>
  <si>
    <t>blatt_328</t>
  </si>
  <si>
    <t>blatt_329</t>
  </si>
  <si>
    <t>blatt_330</t>
  </si>
  <si>
    <t>blatt_331</t>
  </si>
  <si>
    <t>blatt_332</t>
  </si>
  <si>
    <t>blatt_333</t>
  </si>
  <si>
    <t>blatt_334</t>
  </si>
  <si>
    <t>blatt_335</t>
  </si>
  <si>
    <t>blatt_336</t>
  </si>
  <si>
    <t>blatt_337</t>
  </si>
  <si>
    <t>blatt_338</t>
  </si>
  <si>
    <t>blatt_339</t>
  </si>
  <si>
    <t>blatt_340</t>
  </si>
  <si>
    <t>blatt_341</t>
  </si>
  <si>
    <t>blatt_342</t>
  </si>
  <si>
    <t>blatt_343</t>
  </si>
  <si>
    <t>blatt_344</t>
  </si>
  <si>
    <t>blatt_345</t>
  </si>
  <si>
    <t>blatt_346</t>
  </si>
  <si>
    <t>blatt_347</t>
  </si>
  <si>
    <t>blatt_348</t>
  </si>
  <si>
    <t>blatt_349</t>
  </si>
  <si>
    <t>blatt_350</t>
  </si>
  <si>
    <t>blatt_351</t>
  </si>
  <si>
    <t>blatt_352</t>
  </si>
  <si>
    <t>blatt_353</t>
  </si>
  <si>
    <t>blatt_354</t>
  </si>
  <si>
    <t>blatt_355</t>
  </si>
  <si>
    <t>blatt_356</t>
  </si>
  <si>
    <t>blatt_357</t>
  </si>
  <si>
    <t>blatt_358</t>
  </si>
  <si>
    <t>blatt_359</t>
  </si>
  <si>
    <t>blatt_360</t>
  </si>
  <si>
    <t>blatt_361</t>
  </si>
  <si>
    <t>blatt_362</t>
  </si>
  <si>
    <t>blatt_363</t>
  </si>
  <si>
    <t>blatt_364</t>
  </si>
  <si>
    <t>blatt_365</t>
  </si>
  <si>
    <t>blatt_366</t>
  </si>
  <si>
    <t>blatt_367</t>
  </si>
  <si>
    <t>blatt_368</t>
  </si>
  <si>
    <t>blatt_369</t>
  </si>
  <si>
    <t>blatt_370</t>
  </si>
  <si>
    <t>blatt_371</t>
  </si>
  <si>
    <t>blatt_372</t>
  </si>
  <si>
    <t>blatt_373</t>
  </si>
  <si>
    <t>blatt_374</t>
  </si>
  <si>
    <t>blatt_375</t>
  </si>
  <si>
    <t>blatt_376</t>
  </si>
  <si>
    <t>blatt_377</t>
  </si>
  <si>
    <t>blatt_378</t>
  </si>
  <si>
    <t>blatt_379</t>
  </si>
  <si>
    <t>blatt_380</t>
  </si>
  <si>
    <t>blatt_381</t>
  </si>
  <si>
    <t>blatt_382</t>
  </si>
  <si>
    <t>blatt_383</t>
  </si>
  <si>
    <t>blatt_384</t>
  </si>
  <si>
    <t>blatt_385</t>
  </si>
  <si>
    <t>blatt_386</t>
  </si>
  <si>
    <t>blatt_387</t>
  </si>
  <si>
    <t>blatt_388</t>
  </si>
  <si>
    <t>blatt_389</t>
  </si>
  <si>
    <t>blatt_390</t>
  </si>
  <si>
    <t>blatt_391</t>
  </si>
  <si>
    <t>blatt_392</t>
  </si>
  <si>
    <t>blatt_393</t>
  </si>
  <si>
    <t>blatt_394</t>
  </si>
  <si>
    <t>blatt_395</t>
  </si>
  <si>
    <t>blatt_396</t>
  </si>
  <si>
    <t>blatt_397</t>
  </si>
  <si>
    <t>blatt_398</t>
  </si>
  <si>
    <t>blatt_399</t>
  </si>
  <si>
    <t>blatt_400</t>
  </si>
  <si>
    <t>blatt_401</t>
  </si>
  <si>
    <t>blatt_402</t>
  </si>
  <si>
    <t>blatt_403</t>
  </si>
  <si>
    <t>blatt_404</t>
  </si>
  <si>
    <t>blatt_405</t>
  </si>
  <si>
    <t>blatt_406</t>
  </si>
  <si>
    <t>blatt_407</t>
  </si>
  <si>
    <t>blatt_408</t>
  </si>
  <si>
    <t>blatt_409</t>
  </si>
  <si>
    <t>blatt_410</t>
  </si>
  <si>
    <t>blatt_411</t>
  </si>
  <si>
    <t>blatt_412</t>
  </si>
  <si>
    <t>blatt_413</t>
  </si>
  <si>
    <t>blatt_414</t>
  </si>
  <si>
    <t>blatt_415</t>
  </si>
  <si>
    <t>blatt_416</t>
  </si>
  <si>
    <t>blatt_417</t>
  </si>
  <si>
    <t>blatt_418</t>
  </si>
  <si>
    <t>blatt_419</t>
  </si>
  <si>
    <t>blatt_420</t>
  </si>
  <si>
    <t>blatt_421</t>
  </si>
  <si>
    <t>blatt_422</t>
  </si>
  <si>
    <t>blatt_423</t>
  </si>
  <si>
    <t>blatt_424</t>
  </si>
  <si>
    <t>blatt_425</t>
  </si>
  <si>
    <t>blatt_426</t>
  </si>
  <si>
    <t>blatt_427</t>
  </si>
  <si>
    <t>blatt_428</t>
  </si>
  <si>
    <t>blatt_429</t>
  </si>
  <si>
    <t>blatt_430</t>
  </si>
  <si>
    <t>blatt_431</t>
  </si>
  <si>
    <t>blatt_432</t>
  </si>
  <si>
    <t>blatt_433</t>
  </si>
  <si>
    <t>blatt_434</t>
  </si>
  <si>
    <t>blatt_435</t>
  </si>
  <si>
    <t>blatt_436</t>
  </si>
  <si>
    <t>blatt_437</t>
  </si>
  <si>
    <t>blatt_438</t>
  </si>
  <si>
    <t>blatt_439</t>
  </si>
  <si>
    <t>blatt_440</t>
  </si>
  <si>
    <t>blatt_441</t>
  </si>
  <si>
    <t>blatt_442</t>
  </si>
  <si>
    <t>blatt_443</t>
  </si>
  <si>
    <t>blatt_444</t>
  </si>
  <si>
    <t>blatt_445</t>
  </si>
  <si>
    <t>blatt_446</t>
  </si>
  <si>
    <t>blatt_447</t>
  </si>
  <si>
    <t>blatt_448</t>
  </si>
  <si>
    <t>blatt_449</t>
  </si>
  <si>
    <t>blatt_450</t>
  </si>
  <si>
    <t>blatt_451</t>
  </si>
  <si>
    <t>blatt_452</t>
  </si>
  <si>
    <t>blatt_453</t>
  </si>
  <si>
    <t>blatt_454</t>
  </si>
  <si>
    <t>blatt_455</t>
  </si>
  <si>
    <t>blatt_456</t>
  </si>
  <si>
    <t>blatt_457</t>
  </si>
  <si>
    <t>blatt_458</t>
  </si>
  <si>
    <t>blatt_459</t>
  </si>
  <si>
    <t>blatt_460</t>
  </si>
  <si>
    <t>blatt_461</t>
  </si>
  <si>
    <t>blatt_462</t>
  </si>
  <si>
    <t>blatt_463</t>
  </si>
  <si>
    <t>blatt_464</t>
  </si>
  <si>
    <t>blatt_465</t>
  </si>
  <si>
    <t>blatt_466</t>
  </si>
  <si>
    <t>blatt_467</t>
  </si>
  <si>
    <t>blatt_468</t>
  </si>
  <si>
    <t>blatt_469</t>
  </si>
  <si>
    <t>blatt_470</t>
  </si>
  <si>
    <t>blatt_471</t>
  </si>
  <si>
    <t>blatt_472</t>
  </si>
  <si>
    <t>blatt_473</t>
  </si>
  <si>
    <t>blatt_474</t>
  </si>
  <si>
    <t>blatt_475</t>
  </si>
  <si>
    <t>blatt_476</t>
  </si>
  <si>
    <t>blatt_477</t>
  </si>
  <si>
    <t>blatt_478</t>
  </si>
  <si>
    <t>blatt_479</t>
  </si>
  <si>
    <t>blatt_480</t>
  </si>
  <si>
    <t>blatt_481</t>
  </si>
  <si>
    <t>blatt_482</t>
  </si>
  <si>
    <t>blatt_483</t>
  </si>
  <si>
    <t>blatt_484</t>
  </si>
  <si>
    <t>blatt_485</t>
  </si>
  <si>
    <t>blatt_486</t>
  </si>
  <si>
    <t>blatt_487</t>
  </si>
  <si>
    <t>blatt_488</t>
  </si>
  <si>
    <t>blatt_489</t>
  </si>
  <si>
    <t>blatt_490</t>
  </si>
  <si>
    <t>blatt_491</t>
  </si>
  <si>
    <t>blatt_492</t>
  </si>
  <si>
    <t>blatt_493</t>
  </si>
  <si>
    <t>blatt_494</t>
  </si>
  <si>
    <t>blatt_495</t>
  </si>
  <si>
    <t>blatt_496</t>
  </si>
  <si>
    <t>blatt_497</t>
  </si>
  <si>
    <t>blatt_498</t>
  </si>
  <si>
    <t>blatt_499</t>
  </si>
  <si>
    <t>blatt_500</t>
  </si>
  <si>
    <t>blatt_501</t>
  </si>
  <si>
    <t>blatt_502</t>
  </si>
  <si>
    <t>blatt_503</t>
  </si>
  <si>
    <t>blatt_504</t>
  </si>
  <si>
    <t>blatt_505</t>
  </si>
  <si>
    <t>blatt_506</t>
  </si>
  <si>
    <t>blatt_507</t>
  </si>
  <si>
    <t>blatt_508</t>
  </si>
  <si>
    <t>blatt_509</t>
  </si>
  <si>
    <t>blatt_510</t>
  </si>
  <si>
    <t>blatt_511</t>
  </si>
  <si>
    <t>blatt_512</t>
  </si>
  <si>
    <t>blatt_513</t>
  </si>
  <si>
    <t>blatt_514</t>
  </si>
  <si>
    <t>blatt_515</t>
  </si>
  <si>
    <t>blatt_516</t>
  </si>
  <si>
    <t>blatt_517</t>
  </si>
  <si>
    <t>blatt_518</t>
  </si>
  <si>
    <t>blatt_519</t>
  </si>
  <si>
    <t>blatt_520</t>
  </si>
  <si>
    <t>blatt_521</t>
  </si>
  <si>
    <t>blatt_522</t>
  </si>
  <si>
    <t>blatt_523</t>
  </si>
  <si>
    <t>blatt_524</t>
  </si>
  <si>
    <t>blatt_525</t>
  </si>
  <si>
    <t>blatt_526</t>
  </si>
  <si>
    <t>blatt_527</t>
  </si>
  <si>
    <t>blatt_528</t>
  </si>
  <si>
    <t>blatt_529</t>
  </si>
  <si>
    <t>blatt_530</t>
  </si>
  <si>
    <t>blatt_531</t>
  </si>
  <si>
    <t>blatt_532</t>
  </si>
  <si>
    <t>blatt_533</t>
  </si>
  <si>
    <t>blatt_534</t>
  </si>
  <si>
    <t>blatt_535</t>
  </si>
  <si>
    <t>blatt_536</t>
  </si>
  <si>
    <t>blatt_537</t>
  </si>
  <si>
    <t>blatt_538</t>
  </si>
  <si>
    <t>blatt_539</t>
  </si>
  <si>
    <t>blatt_540</t>
  </si>
  <si>
    <t>blatt_541</t>
  </si>
  <si>
    <t>blatt_542</t>
  </si>
  <si>
    <t>blatt_543</t>
  </si>
  <si>
    <t>blatt_544</t>
  </si>
  <si>
    <t>blatt_545</t>
  </si>
  <si>
    <t>blatt_546</t>
  </si>
  <si>
    <t>blatt_547</t>
  </si>
  <si>
    <t>blatt_548</t>
  </si>
  <si>
    <t>blatt_549</t>
  </si>
  <si>
    <t>blatt_550</t>
  </si>
  <si>
    <t>blatt_551</t>
  </si>
  <si>
    <t>blatt_552</t>
  </si>
  <si>
    <t>blatt_553</t>
  </si>
  <si>
    <t>blatt_554</t>
  </si>
  <si>
    <t>blatt_555</t>
  </si>
  <si>
    <t>blatt_556</t>
  </si>
  <si>
    <t>blatt_557</t>
  </si>
  <si>
    <t>blatt_558</t>
  </si>
  <si>
    <t>blatt_559</t>
  </si>
  <si>
    <t>blatt_560</t>
  </si>
  <si>
    <t>blatt_561</t>
  </si>
  <si>
    <t>blatt_562</t>
  </si>
  <si>
    <t>blatt_563</t>
  </si>
  <si>
    <t>blatt_564</t>
  </si>
  <si>
    <t>blatt_565</t>
  </si>
  <si>
    <t>blatt_566</t>
  </si>
  <si>
    <t>blatt_567</t>
  </si>
  <si>
    <t>blatt_568</t>
  </si>
  <si>
    <t>blatt_569</t>
  </si>
  <si>
    <t>blatt_570</t>
  </si>
  <si>
    <t>blatt_571</t>
  </si>
  <si>
    <t>blatt_572</t>
  </si>
  <si>
    <t>blatt_573</t>
  </si>
  <si>
    <t>blatt_574</t>
  </si>
  <si>
    <t>blatt_575</t>
  </si>
  <si>
    <t>blatt_576</t>
  </si>
  <si>
    <t>blatt_577</t>
  </si>
  <si>
    <t>blatt_578</t>
  </si>
  <si>
    <t>blatt_579</t>
  </si>
  <si>
    <t>blatt_580</t>
  </si>
  <si>
    <t>blatt_581</t>
  </si>
  <si>
    <t>blatt_582</t>
  </si>
  <si>
    <t>blatt_583</t>
  </si>
  <si>
    <t>blatt_584</t>
  </si>
  <si>
    <t>blatt_585</t>
  </si>
  <si>
    <t>blatt_586</t>
  </si>
  <si>
    <t>blatt_587</t>
  </si>
  <si>
    <t>blatt_588</t>
  </si>
  <si>
    <t>blatt_589</t>
  </si>
  <si>
    <t>blatt_590</t>
  </si>
  <si>
    <t>blatt_591</t>
  </si>
  <si>
    <t>blatt_592</t>
  </si>
  <si>
    <t>blatt_593</t>
  </si>
  <si>
    <t>blatt_594</t>
  </si>
  <si>
    <t>blatt_595</t>
  </si>
  <si>
    <t>blatt_596</t>
  </si>
  <si>
    <t>blatt_597</t>
  </si>
  <si>
    <t>blatt_598</t>
  </si>
  <si>
    <t>blatt_599</t>
  </si>
  <si>
    <t>blatt_600</t>
  </si>
  <si>
    <t>blatt_601</t>
  </si>
  <si>
    <t>blatt_602</t>
  </si>
  <si>
    <t>blatt_603</t>
  </si>
  <si>
    <t>blatt_604</t>
  </si>
  <si>
    <t>blatt_605</t>
  </si>
  <si>
    <t>blatt_606</t>
  </si>
  <si>
    <t>blatt_607</t>
  </si>
  <si>
    <t>blatt_608</t>
  </si>
  <si>
    <t>blatt_609</t>
  </si>
  <si>
    <t>blatt_610</t>
  </si>
  <si>
    <t>blatt_611</t>
  </si>
  <si>
    <t>blatt_612</t>
  </si>
  <si>
    <t>blatt_613</t>
  </si>
  <si>
    <t>blatt_614</t>
  </si>
  <si>
    <t>blatt_615</t>
  </si>
  <si>
    <t>blatt_616</t>
  </si>
  <si>
    <t>blatt_617</t>
  </si>
  <si>
    <t>blatt_618</t>
  </si>
  <si>
    <t>blatt_619</t>
  </si>
  <si>
    <t>blatt_620</t>
  </si>
  <si>
    <t>blatt_621</t>
  </si>
  <si>
    <t>blatt_622</t>
  </si>
  <si>
    <t>blatt_623</t>
  </si>
  <si>
    <t>blatt_624</t>
  </si>
  <si>
    <t>blatt_625</t>
  </si>
  <si>
    <t>blatt_626</t>
  </si>
  <si>
    <t>blatt_627</t>
  </si>
  <si>
    <t>blatt_628</t>
  </si>
  <si>
    <t>blatt_629</t>
  </si>
  <si>
    <t>blatt_630</t>
  </si>
  <si>
    <t>blatt_631</t>
  </si>
  <si>
    <t>blatt_632</t>
  </si>
  <si>
    <t>blatt_633</t>
  </si>
  <si>
    <t>blatt_634</t>
  </si>
  <si>
    <t>blatt_635</t>
  </si>
  <si>
    <t>blatt_636</t>
  </si>
  <si>
    <t>blatt_637</t>
  </si>
  <si>
    <t>blatt_638</t>
  </si>
  <si>
    <t>blatt_639</t>
  </si>
  <si>
    <t>blatt_640</t>
  </si>
  <si>
    <t>blatt_641</t>
  </si>
  <si>
    <t>blatt_642</t>
  </si>
  <si>
    <t>blatt_643</t>
  </si>
  <si>
    <t>blatt_644</t>
  </si>
  <si>
    <t>blatt_645</t>
  </si>
  <si>
    <t>blatt_646</t>
  </si>
  <si>
    <t>blatt_647</t>
  </si>
  <si>
    <t>blatt_648</t>
  </si>
  <si>
    <t>blatt_649</t>
  </si>
  <si>
    <t>blatt_650</t>
  </si>
  <si>
    <t>blatt_651</t>
  </si>
  <si>
    <t>blatt_652</t>
  </si>
  <si>
    <t>blatt_653</t>
  </si>
  <si>
    <t>blatt_654</t>
  </si>
  <si>
    <t>blatt_655</t>
  </si>
  <si>
    <t>blatt_656</t>
  </si>
  <si>
    <t>blatt_657</t>
  </si>
  <si>
    <t>blatt_658</t>
  </si>
  <si>
    <t>blatt_659</t>
  </si>
  <si>
    <t>blatt_660</t>
  </si>
  <si>
    <t>blatt_661</t>
  </si>
  <si>
    <t>blatt_662</t>
  </si>
  <si>
    <t>blatt_663</t>
  </si>
  <si>
    <t>blatt_664</t>
  </si>
  <si>
    <t>blatt_665</t>
  </si>
  <si>
    <t>blatt_666</t>
  </si>
  <si>
    <t>blatt_667</t>
  </si>
  <si>
    <t>blatt_668</t>
  </si>
  <si>
    <t>blatt_669</t>
  </si>
  <si>
    <t>blatt_670</t>
  </si>
  <si>
    <t>blatt_671</t>
  </si>
  <si>
    <t>blatt_672</t>
  </si>
  <si>
    <t>blatt_673</t>
  </si>
  <si>
    <t>blatt_674</t>
  </si>
  <si>
    <t>blatt_675</t>
  </si>
  <si>
    <t>blatt_676</t>
  </si>
  <si>
    <t>blatt_677</t>
  </si>
  <si>
    <t>blatt_678</t>
  </si>
  <si>
    <t>blatt_679</t>
  </si>
  <si>
    <t>blatt_680</t>
  </si>
  <si>
    <t>blatt_681</t>
  </si>
  <si>
    <t>blatt_682</t>
  </si>
  <si>
    <t>blatt_683</t>
  </si>
  <si>
    <t>blatt_684</t>
  </si>
  <si>
    <t>blatt_685</t>
  </si>
  <si>
    <t>blatt_686</t>
  </si>
  <si>
    <t>blatt_687</t>
  </si>
  <si>
    <t>blatt_688</t>
  </si>
  <si>
    <t>blatt_689</t>
  </si>
  <si>
    <t>blatt_690</t>
  </si>
  <si>
    <t>blatt_691</t>
  </si>
  <si>
    <t>blatt_692</t>
  </si>
  <si>
    <t>blatt_693</t>
  </si>
  <si>
    <t>blatt_694</t>
  </si>
  <si>
    <t>blatt_695</t>
  </si>
  <si>
    <t>blatt_696</t>
  </si>
  <si>
    <t>blatt_697</t>
  </si>
  <si>
    <t>blatt_698</t>
  </si>
  <si>
    <t>blatt_699</t>
  </si>
  <si>
    <t>blatt_700</t>
  </si>
  <si>
    <t>blatt_701</t>
  </si>
  <si>
    <t>blatt_702</t>
  </si>
  <si>
    <t>blatt_703</t>
  </si>
  <si>
    <t>blatt_704</t>
  </si>
  <si>
    <t>blatt_705</t>
  </si>
  <si>
    <t>blatt_706</t>
  </si>
  <si>
    <t>blatt_707</t>
  </si>
  <si>
    <t>blatt_708</t>
  </si>
  <si>
    <t>blatt_709</t>
  </si>
  <si>
    <t>blatt_710</t>
  </si>
  <si>
    <t>blatt_711</t>
  </si>
  <si>
    <t>blatt_712</t>
  </si>
  <si>
    <t>blatt_713</t>
  </si>
  <si>
    <t>blatt_714</t>
  </si>
  <si>
    <t>blatt_715</t>
  </si>
  <si>
    <t>blatt_716</t>
  </si>
  <si>
    <t>blatt_717</t>
  </si>
  <si>
    <t>blatt_718</t>
  </si>
  <si>
    <t>blatt_719</t>
  </si>
  <si>
    <t>blatt_720</t>
  </si>
  <si>
    <t>blatt_721</t>
  </si>
  <si>
    <t>blatt_722</t>
  </si>
  <si>
    <t>blatt_723</t>
  </si>
  <si>
    <t>blatt_724</t>
  </si>
  <si>
    <t>blatt_725</t>
  </si>
  <si>
    <t>blatt_726</t>
  </si>
  <si>
    <t>blatt_727</t>
  </si>
  <si>
    <t>blatt_728</t>
  </si>
  <si>
    <t>blatt_729</t>
  </si>
  <si>
    <t>blatt_730</t>
  </si>
  <si>
    <t>blatt_731</t>
  </si>
  <si>
    <t>blatt_732</t>
  </si>
  <si>
    <t>blatt_733</t>
  </si>
  <si>
    <t>blatt_734</t>
  </si>
  <si>
    <t>blatt_735</t>
  </si>
  <si>
    <t>blatt_736</t>
  </si>
  <si>
    <t>blatt_737</t>
  </si>
  <si>
    <t>blatt_738</t>
  </si>
  <si>
    <t>blatt_739</t>
  </si>
  <si>
    <t>blatt_740</t>
  </si>
  <si>
    <t>blatt_741</t>
  </si>
  <si>
    <t>blatt_742</t>
  </si>
  <si>
    <t>blatt_743</t>
  </si>
  <si>
    <t>blatt_744</t>
  </si>
  <si>
    <t>blatt_745</t>
  </si>
  <si>
    <t>blatt_746</t>
  </si>
  <si>
    <t>blatt_747</t>
  </si>
  <si>
    <t>blatt_748</t>
  </si>
  <si>
    <t>blatt_749</t>
  </si>
  <si>
    <t>blatt_750</t>
  </si>
  <si>
    <t>blatt_751</t>
  </si>
  <si>
    <t>blatt_752</t>
  </si>
  <si>
    <t>blatt_753</t>
  </si>
  <si>
    <t>blatt_754</t>
  </si>
  <si>
    <t>blatt_755</t>
  </si>
  <si>
    <t>blatt_756</t>
  </si>
  <si>
    <t>blatt_757</t>
  </si>
  <si>
    <t>blatt_758</t>
  </si>
  <si>
    <t>blatt_759</t>
  </si>
  <si>
    <t>blatt_760</t>
  </si>
  <si>
    <t>blatt_761</t>
  </si>
  <si>
    <t>blatt_762</t>
  </si>
  <si>
    <t>blatt_763</t>
  </si>
  <si>
    <t>blatt_764</t>
  </si>
  <si>
    <t>blatt_765</t>
  </si>
  <si>
    <t>blatt_766</t>
  </si>
  <si>
    <t>blatt_767</t>
  </si>
  <si>
    <t>blatt_768</t>
  </si>
  <si>
    <t>blatt_769</t>
  </si>
  <si>
    <t>blatt_770</t>
  </si>
  <si>
    <t>blatt_771</t>
  </si>
  <si>
    <t>blatt_772</t>
  </si>
  <si>
    <t>blatt_773</t>
  </si>
  <si>
    <t>blatt_774</t>
  </si>
  <si>
    <t>blatt_775</t>
  </si>
  <si>
    <t>blatt_776</t>
  </si>
  <si>
    <t>blatt_777</t>
  </si>
  <si>
    <t>blatt_778</t>
  </si>
  <si>
    <t>blatt_779</t>
  </si>
  <si>
    <t>blatt_780</t>
  </si>
  <si>
    <t>blatt_781</t>
  </si>
  <si>
    <t>blatt_782</t>
  </si>
  <si>
    <t>blatt_783</t>
  </si>
  <si>
    <t>blatt_784</t>
  </si>
  <si>
    <t>blatt_785</t>
  </si>
  <si>
    <t>blatt_786</t>
  </si>
  <si>
    <t>blatt_787</t>
  </si>
  <si>
    <t>blatt_788</t>
  </si>
  <si>
    <t>blatt_789</t>
  </si>
  <si>
    <t>blatt_790</t>
  </si>
  <si>
    <t>blatt_791</t>
  </si>
  <si>
    <t>blatt_792</t>
  </si>
  <si>
    <t>blatt_793</t>
  </si>
  <si>
    <t>blatt_794</t>
  </si>
  <si>
    <t>blatt_795</t>
  </si>
  <si>
    <t>blatt_796</t>
  </si>
  <si>
    <t>blatt_797</t>
  </si>
  <si>
    <t>blatt_798</t>
  </si>
  <si>
    <t>blatt_799</t>
  </si>
  <si>
    <t>blatt_800</t>
  </si>
  <si>
    <t>blatt_801</t>
  </si>
  <si>
    <t>blatt_802</t>
  </si>
  <si>
    <t>blatt_803</t>
  </si>
  <si>
    <t>blatt_804</t>
  </si>
  <si>
    <t>blatt_805</t>
  </si>
  <si>
    <t>blatt_806</t>
  </si>
  <si>
    <t>blatt_807</t>
  </si>
  <si>
    <t>blatt_808</t>
  </si>
  <si>
    <t>blatt_809</t>
  </si>
  <si>
    <t>blatt_810</t>
  </si>
  <si>
    <t>blatt_811</t>
  </si>
  <si>
    <t>blatt_812</t>
  </si>
  <si>
    <t>blatt_813</t>
  </si>
  <si>
    <t>blatt_814</t>
  </si>
  <si>
    <t>blatt_815</t>
  </si>
  <si>
    <t>blatt_816</t>
  </si>
  <si>
    <t>blatt_817</t>
  </si>
  <si>
    <t>blatt_818</t>
  </si>
  <si>
    <t>blatt_819</t>
  </si>
  <si>
    <t>blatt_820</t>
  </si>
  <si>
    <t>blatt_821</t>
  </si>
  <si>
    <t>blatt_822</t>
  </si>
  <si>
    <t>blatt_823</t>
  </si>
  <si>
    <t>blatt_824</t>
  </si>
  <si>
    <t>blatt_825</t>
  </si>
  <si>
    <t>blatt_826</t>
  </si>
  <si>
    <t>blatt_827</t>
  </si>
  <si>
    <t>blatt_828</t>
  </si>
  <si>
    <t>blatt_829</t>
  </si>
  <si>
    <t>blatt_830</t>
  </si>
  <si>
    <t>blatt_831</t>
  </si>
  <si>
    <t>blatt_832</t>
  </si>
  <si>
    <t>blatt_833</t>
  </si>
  <si>
    <t>blatt_834</t>
  </si>
  <si>
    <t>blatt_835</t>
  </si>
  <si>
    <t>blatt_836</t>
  </si>
  <si>
    <t>blatt_837</t>
  </si>
  <si>
    <t>blatt_838</t>
  </si>
  <si>
    <t>blatt_839</t>
  </si>
  <si>
    <t>blatt_840</t>
  </si>
  <si>
    <t>blatt_841</t>
  </si>
  <si>
    <t>blatt_842</t>
  </si>
  <si>
    <t>blatt_843</t>
  </si>
  <si>
    <t>blatt_844</t>
  </si>
  <si>
    <t>blatt_845</t>
  </si>
  <si>
    <t>blatt_846</t>
  </si>
  <si>
    <t>blatt_847</t>
  </si>
  <si>
    <t>blatt_848</t>
  </si>
  <si>
    <t>blatt_849</t>
  </si>
  <si>
    <t>blatt_850</t>
  </si>
  <si>
    <t>blatt_851</t>
  </si>
  <si>
    <t>blatt_852</t>
  </si>
  <si>
    <t>blatt_853</t>
  </si>
  <si>
    <t>blatt_854</t>
  </si>
  <si>
    <t>blatt_855</t>
  </si>
  <si>
    <t>blatt_856</t>
  </si>
  <si>
    <t>blatt_857</t>
  </si>
  <si>
    <t>blatt_858</t>
  </si>
  <si>
    <t>blatt_859</t>
  </si>
  <si>
    <t>blatt_860</t>
  </si>
  <si>
    <t>blatt_861</t>
  </si>
  <si>
    <t>blatt_862</t>
  </si>
  <si>
    <t>blatt_863</t>
  </si>
  <si>
    <t>blatt_864</t>
  </si>
  <si>
    <t>blatt_865</t>
  </si>
  <si>
    <t>blatt_866</t>
  </si>
  <si>
    <t>blatt_867</t>
  </si>
  <si>
    <t>blatt_868</t>
  </si>
  <si>
    <t>blatt_869</t>
  </si>
  <si>
    <t>blatt_870</t>
  </si>
  <si>
    <t>blatt_871</t>
  </si>
  <si>
    <t>blatt_872</t>
  </si>
  <si>
    <t>blatt_873</t>
  </si>
  <si>
    <t>blatt_874</t>
  </si>
  <si>
    <t>blatt_875</t>
  </si>
  <si>
    <t>blatt_876</t>
  </si>
  <si>
    <t>blatt_877</t>
  </si>
  <si>
    <t>blatt_878</t>
  </si>
  <si>
    <t>blatt_879</t>
  </si>
  <si>
    <t>blatt_880</t>
  </si>
  <si>
    <t>blatt_881</t>
  </si>
  <si>
    <t>blatt_882</t>
  </si>
  <si>
    <t>blatt_883</t>
  </si>
  <si>
    <t>blatt_884</t>
  </si>
  <si>
    <t>blatt_885</t>
  </si>
  <si>
    <t>blatt_886</t>
  </si>
  <si>
    <t>blatt_887</t>
  </si>
  <si>
    <t>blatt_888</t>
  </si>
  <si>
    <t>blatt_889</t>
  </si>
  <si>
    <t>blatt_890</t>
  </si>
  <si>
    <t>blatt_891</t>
  </si>
  <si>
    <t>blatt_892</t>
  </si>
  <si>
    <t>blatt_893</t>
  </si>
  <si>
    <t>blatt_894</t>
  </si>
  <si>
    <t>blatt_895</t>
  </si>
  <si>
    <t>blatt_896</t>
  </si>
  <si>
    <t>blatt_897</t>
  </si>
  <si>
    <t>blatt_898</t>
  </si>
  <si>
    <t>blatt_899</t>
  </si>
  <si>
    <t>blatt_900</t>
  </si>
  <si>
    <t>blatt_901</t>
  </si>
  <si>
    <t>blatt_902</t>
  </si>
  <si>
    <t>blatt_903</t>
  </si>
  <si>
    <t>blatt_904</t>
  </si>
  <si>
    <t>blatt_905</t>
  </si>
  <si>
    <t>blatt_906</t>
  </si>
  <si>
    <t>blatt_907</t>
  </si>
  <si>
    <t>blatt_908</t>
  </si>
  <si>
    <t>blatt_909</t>
  </si>
  <si>
    <t>blatt_910</t>
  </si>
  <si>
    <t>blatt_911</t>
  </si>
  <si>
    <t>blatt_912</t>
  </si>
  <si>
    <t>blatt_913</t>
  </si>
  <si>
    <t>blatt_914</t>
  </si>
  <si>
    <t>blatt_915</t>
  </si>
  <si>
    <t>blatt_916</t>
  </si>
  <si>
    <t>blatt_917</t>
  </si>
  <si>
    <t>blatt_918</t>
  </si>
  <si>
    <t>blatt_919</t>
  </si>
  <si>
    <t>blatt_920</t>
  </si>
  <si>
    <t>blatt_921</t>
  </si>
  <si>
    <t>blatt_922</t>
  </si>
  <si>
    <t>blatt_923</t>
  </si>
  <si>
    <t>blatt_924</t>
  </si>
  <si>
    <t>blatt_925</t>
  </si>
  <si>
    <t>blatt_926</t>
  </si>
  <si>
    <t>blatt_927</t>
  </si>
  <si>
    <t>blatt_928</t>
  </si>
  <si>
    <t>blatt_929</t>
  </si>
  <si>
    <t>blatt_930</t>
  </si>
  <si>
    <t>blatt_931</t>
  </si>
  <si>
    <t>blatt_932</t>
  </si>
  <si>
    <t>blatt_933</t>
  </si>
  <si>
    <t>blatt_934</t>
  </si>
  <si>
    <t>blatt_935</t>
  </si>
  <si>
    <t>blatt_936</t>
  </si>
  <si>
    <t>blatt_937</t>
  </si>
  <si>
    <t>blatt_938</t>
  </si>
  <si>
    <t>blatt_939</t>
  </si>
  <si>
    <t>blatt_940</t>
  </si>
  <si>
    <t>blatt_941</t>
  </si>
  <si>
    <t>blatt_942</t>
  </si>
  <si>
    <t>blatt_943</t>
  </si>
  <si>
    <t>blatt_944</t>
  </si>
  <si>
    <t>blatt_945</t>
  </si>
  <si>
    <t>blatt_946</t>
  </si>
  <si>
    <t>blatt_947</t>
  </si>
  <si>
    <t>blatt_948</t>
  </si>
  <si>
    <t>blatt_949</t>
  </si>
  <si>
    <t>blatt_950</t>
  </si>
  <si>
    <t>blatt_951</t>
  </si>
  <si>
    <t>blatt_952</t>
  </si>
  <si>
    <t>blatt_953</t>
  </si>
  <si>
    <t>blatt_954</t>
  </si>
  <si>
    <t>blatt_955</t>
  </si>
  <si>
    <t>blatt_956</t>
  </si>
  <si>
    <t>blatt_957</t>
  </si>
  <si>
    <t>blatt_958</t>
  </si>
  <si>
    <t>blatt_959</t>
  </si>
  <si>
    <t>blatt_960</t>
  </si>
  <si>
    <t>blatt_961</t>
  </si>
  <si>
    <t>blatt_962</t>
  </si>
  <si>
    <t>blatt_963</t>
  </si>
  <si>
    <t>blatt_964</t>
  </si>
  <si>
    <t>blatt_965</t>
  </si>
  <si>
    <t>blatt_966</t>
  </si>
  <si>
    <t>blatt_967</t>
  </si>
  <si>
    <t>blatt_968</t>
  </si>
  <si>
    <t>blatt_969</t>
  </si>
  <si>
    <t>blatt_970</t>
  </si>
  <si>
    <t>blatt_971</t>
  </si>
  <si>
    <t>blatt_972</t>
  </si>
  <si>
    <t>blatt_973</t>
  </si>
  <si>
    <t>blatt_974</t>
  </si>
  <si>
    <t>blatt_975</t>
  </si>
  <si>
    <t>blatt_976</t>
  </si>
  <si>
    <t>blatt_977</t>
  </si>
  <si>
    <t>blatt_978</t>
  </si>
  <si>
    <t>blatt_979</t>
  </si>
  <si>
    <t>blatt_980</t>
  </si>
  <si>
    <t>blatt_981</t>
  </si>
  <si>
    <t>blatt_982</t>
  </si>
  <si>
    <t>blatt_983</t>
  </si>
  <si>
    <t>blatt_984</t>
  </si>
  <si>
    <t>blatt_985</t>
  </si>
  <si>
    <t>blatt_986</t>
  </si>
  <si>
    <t>blatt_987</t>
  </si>
  <si>
    <t>blatt_988</t>
  </si>
  <si>
    <t>blatt_989</t>
  </si>
  <si>
    <t>blatt_990</t>
  </si>
  <si>
    <t>blatt_991</t>
  </si>
  <si>
    <t>blatt_992</t>
  </si>
  <si>
    <t>blatt_993</t>
  </si>
  <si>
    <t>blatt_994</t>
  </si>
  <si>
    <t>blatt_995</t>
  </si>
  <si>
    <t>blatt_996</t>
  </si>
  <si>
    <t>blatt_997</t>
  </si>
  <si>
    <t>blatt_998</t>
  </si>
  <si>
    <t>blatt_999</t>
  </si>
  <si>
    <t>blatt_1000</t>
  </si>
  <si>
    <t>suche</t>
  </si>
  <si>
    <t>C:\Users\helbi\Desktop\test123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</si>
</sst>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6" x14ac:knownFonts="1"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0"/>
      <color theme="0"/>
      <name val="Arial"/>
      <family val="2"/>
    </font>
    <font>
      <sz val="10"/>
      <color rgb="FFE6E6E6"/>
      <name val="Arial"/>
      <family val="2"/>
    </font>
    <font>
      <sz val="10"/>
      <color rgb="FF000000"/>
      <name val="Arial"/>
      <family val="2"/>
    </font>
    <font>
      <sz val="10"/>
      <color rgb="FFED7D31"/>
      <name val="Arial"/>
      <family val="2"/>
    </font>
    <font>
      <sz val="7"/>
      <color theme="0"/>
      <name val="Arial"/>
      <family val="2"/>
    </font>
    <font>
      <sz val="10"/>
      <color rgb="FF0070C0"/>
      <name val="Arial"/>
      <family val="2"/>
    </font>
    <font>
      <sz val="10"/>
      <color theme="0"/>
      <name val="Arial"/>
      <family val="2"/>
    </font>
    <font>
      <u/>
      <sz val="10"/>
      <color theme="0"/>
      <name val="Arial"/>
      <family val="2"/>
    </font>
    <font>
      <b/>
      <sz val="15"/>
      <color theme="0"/>
      <name val="Arial"/>
      <family val="2"/>
    </font>
    <font>
      <sz val="15"/>
      <color theme="0"/>
      <name val="Arial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9"/>
      <color theme="1"/>
      <name val="Arial"/>
      <family val="2"/>
    </font>
    <font>
      <u/>
      <sz val="15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0" fontId="1" fillId="0" borderId="0" xfId="1"/>
    <xf numFmtId="0" fontId="0" fillId="0" borderId="0" xfId="0" applyAlignment="1">
      <alignment horizontal="center"/>
    </xf>
    <xf numFmtId="0" fontId="0" fillId="2" borderId="0" xfId="0" applyFill="1"/>
    <xf numFmtId="0" fontId="0" fillId="2" borderId="1" xfId="0" applyFill="1" applyBorder="1" applyAlignment="1">
      <alignment horizontal="center"/>
    </xf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2" xfId="0" applyFill="1" applyBorder="1" applyAlignment="1">
      <alignment horizontal="center"/>
    </xf>
    <xf numFmtId="0" fontId="0" fillId="0" borderId="0" xfId="0" applyAlignment="1">
      <alignment horizontal="right"/>
    </xf>
    <xf numFmtId="49" fontId="0" fillId="0" borderId="0" xfId="0" applyNumberFormat="1"/>
    <xf numFmtId="0" fontId="0" fillId="3" borderId="0" xfId="0" applyFill="1"/>
    <xf numFmtId="0" fontId="3" fillId="4" borderId="0" xfId="0" applyFont="1" applyFill="1"/>
    <xf numFmtId="0" fontId="4" fillId="4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5" fillId="4" borderId="0" xfId="0" applyFont="1" applyFill="1"/>
    <xf numFmtId="0" fontId="6" fillId="3" borderId="0" xfId="0" applyFont="1" applyFill="1" applyAlignment="1">
      <alignment horizontal="center"/>
    </xf>
    <xf numFmtId="0" fontId="7" fillId="3" borderId="0" xfId="0" applyFont="1" applyFill="1"/>
    <xf numFmtId="0" fontId="2" fillId="5" borderId="0" xfId="0" applyFont="1" applyFill="1" applyAlignment="1">
      <alignment horizontal="center"/>
    </xf>
    <xf numFmtId="0" fontId="7" fillId="0" borderId="0" xfId="0" applyFont="1"/>
    <xf numFmtId="164" fontId="1" fillId="7" borderId="1" xfId="1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0" borderId="1" xfId="0" applyBorder="1"/>
    <xf numFmtId="0" fontId="0" fillId="8" borderId="1" xfId="0" applyFill="1" applyBorder="1"/>
    <xf numFmtId="0" fontId="0" fillId="7" borderId="1" xfId="0" applyFill="1" applyBorder="1"/>
    <xf numFmtId="0" fontId="0" fillId="9" borderId="1" xfId="0" applyFill="1" applyBorder="1"/>
    <xf numFmtId="0" fontId="1" fillId="7" borderId="1" xfId="1" applyFill="1" applyBorder="1" applyAlignment="1">
      <alignment horizontal="center"/>
    </xf>
    <xf numFmtId="0" fontId="1" fillId="4" borderId="0" xfId="1" applyFill="1"/>
    <xf numFmtId="0" fontId="1" fillId="3" borderId="0" xfId="1" applyFill="1"/>
    <xf numFmtId="0" fontId="9" fillId="10" borderId="0" xfId="1" applyFont="1" applyFill="1" applyBorder="1"/>
    <xf numFmtId="0" fontId="9" fillId="10" borderId="0" xfId="1" quotePrefix="1" applyFont="1" applyFill="1"/>
    <xf numFmtId="0" fontId="8" fillId="10" borderId="0" xfId="0" applyFont="1" applyFill="1"/>
    <xf numFmtId="0" fontId="0" fillId="10" borderId="0" xfId="0" applyFill="1"/>
    <xf numFmtId="0" fontId="0" fillId="2" borderId="2" xfId="0" applyFill="1" applyBorder="1"/>
    <xf numFmtId="0" fontId="11" fillId="12" borderId="0" xfId="0" applyFont="1" applyFill="1"/>
    <xf numFmtId="0" fontId="11" fillId="12" borderId="0" xfId="0" applyFont="1" applyFill="1" applyAlignment="1">
      <alignment horizontal="center"/>
    </xf>
    <xf numFmtId="164" fontId="1" fillId="7" borderId="1" xfId="0" applyNumberFormat="1" applyFont="1" applyFill="1" applyBorder="1" applyAlignment="1">
      <alignment horizontal="center"/>
    </xf>
    <xf numFmtId="0" fontId="0" fillId="2" borderId="1" xfId="0" applyFill="1" applyBorder="1"/>
    <xf numFmtId="0" fontId="14" fillId="6" borderId="1" xfId="0" applyFont="1" applyFill="1" applyBorder="1" applyAlignment="1">
      <alignment horizontal="center"/>
    </xf>
    <xf numFmtId="14" fontId="14" fillId="6" borderId="1" xfId="0" applyNumberFormat="1" applyFont="1" applyFill="1" applyBorder="1" applyAlignment="1">
      <alignment horizontal="center"/>
    </xf>
    <xf numFmtId="0" fontId="8" fillId="5" borderId="0" xfId="1" applyFont="1" applyFill="1" applyAlignment="1">
      <alignment horizontal="center"/>
    </xf>
    <xf numFmtId="0" fontId="10" fillId="11" borderId="0" xfId="0" applyFont="1" applyFill="1" applyAlignment="1">
      <alignment horizontal="center"/>
    </xf>
    <xf numFmtId="0" fontId="15" fillId="11" borderId="0" xfId="1" applyFont="1" applyFill="1" applyAlignment="1">
      <alignment horizontal="center"/>
    </xf>
  </cellXfs>
  <cellStyles count="2">
    <cellStyle name="Link" xfId="1" builtinId="8"/>
    <cellStyle name="Standard" xfId="0" builtinId="0"/>
  </cellStyles>
  <dxfs count="3037"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34998626667073579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solid">
          <fgColor indexed="64"/>
          <bgColor theme="0" tint="-0.34998626667073579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rgb="FF0070C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  <fill>
        <patternFill>
          <bgColor rgb="FF7030A0"/>
        </patternFill>
      </fill>
    </dxf>
    <dxf>
      <fill>
        <patternFill>
          <bgColor rgb="FF0070C0"/>
        </patternFill>
      </fill>
    </dxf>
    <dxf>
      <numFmt numFmtId="2" formatCode="0.00"/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671" Type="http://schemas.openxmlformats.org/officeDocument/2006/relationships/worksheet" Target="worksheets/sheet671.xml"/><Relationship Id="rId769" Type="http://schemas.openxmlformats.org/officeDocument/2006/relationships/worksheet" Target="worksheets/sheet769.xml"/><Relationship Id="rId976" Type="http://schemas.openxmlformats.org/officeDocument/2006/relationships/worksheet" Target="worksheets/sheet976.xml"/><Relationship Id="rId21" Type="http://schemas.openxmlformats.org/officeDocument/2006/relationships/worksheet" Target="worksheets/sheet21.xml"/><Relationship Id="rId324" Type="http://schemas.openxmlformats.org/officeDocument/2006/relationships/worksheet" Target="worksheets/sheet324.xml"/><Relationship Id="rId531" Type="http://schemas.openxmlformats.org/officeDocument/2006/relationships/worksheet" Target="worksheets/sheet531.xml"/><Relationship Id="rId629" Type="http://schemas.openxmlformats.org/officeDocument/2006/relationships/worksheet" Target="worksheets/sheet629.xml"/><Relationship Id="rId170" Type="http://schemas.openxmlformats.org/officeDocument/2006/relationships/worksheet" Target="worksheets/sheet170.xml"/><Relationship Id="rId836" Type="http://schemas.openxmlformats.org/officeDocument/2006/relationships/worksheet" Target="worksheets/sheet836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682" Type="http://schemas.openxmlformats.org/officeDocument/2006/relationships/worksheet" Target="worksheets/sheet682.xml"/><Relationship Id="rId903" Type="http://schemas.openxmlformats.org/officeDocument/2006/relationships/worksheet" Target="worksheets/sheet903.xml"/><Relationship Id="rId32" Type="http://schemas.openxmlformats.org/officeDocument/2006/relationships/worksheet" Target="worksheets/sheet32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542" Type="http://schemas.openxmlformats.org/officeDocument/2006/relationships/worksheet" Target="worksheets/sheet542.xml"/><Relationship Id="rId987" Type="http://schemas.openxmlformats.org/officeDocument/2006/relationships/worksheet" Target="worksheets/sheet987.xml"/><Relationship Id="rId181" Type="http://schemas.openxmlformats.org/officeDocument/2006/relationships/worksheet" Target="worksheets/sheet181.xml"/><Relationship Id="rId402" Type="http://schemas.openxmlformats.org/officeDocument/2006/relationships/worksheet" Target="worksheets/sheet402.xml"/><Relationship Id="rId847" Type="http://schemas.openxmlformats.org/officeDocument/2006/relationships/worksheet" Target="worksheets/sheet847.xml"/><Relationship Id="rId279" Type="http://schemas.openxmlformats.org/officeDocument/2006/relationships/worksheet" Target="worksheets/sheet279.xml"/><Relationship Id="rId486" Type="http://schemas.openxmlformats.org/officeDocument/2006/relationships/worksheet" Target="worksheets/sheet486.xml"/><Relationship Id="rId693" Type="http://schemas.openxmlformats.org/officeDocument/2006/relationships/worksheet" Target="worksheets/sheet693.xml"/><Relationship Id="rId707" Type="http://schemas.openxmlformats.org/officeDocument/2006/relationships/worksheet" Target="worksheets/sheet707.xml"/><Relationship Id="rId914" Type="http://schemas.openxmlformats.org/officeDocument/2006/relationships/worksheet" Target="worksheets/sheet914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346" Type="http://schemas.openxmlformats.org/officeDocument/2006/relationships/worksheet" Target="worksheets/sheet346.xml"/><Relationship Id="rId553" Type="http://schemas.openxmlformats.org/officeDocument/2006/relationships/worksheet" Target="worksheets/sheet553.xml"/><Relationship Id="rId760" Type="http://schemas.openxmlformats.org/officeDocument/2006/relationships/worksheet" Target="worksheets/sheet760.xml"/><Relationship Id="rId998" Type="http://schemas.openxmlformats.org/officeDocument/2006/relationships/worksheet" Target="worksheets/sheet998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858" Type="http://schemas.openxmlformats.org/officeDocument/2006/relationships/worksheet" Target="worksheets/sheet858.xml"/><Relationship Id="rId497" Type="http://schemas.openxmlformats.org/officeDocument/2006/relationships/worksheet" Target="worksheets/sheet497.xml"/><Relationship Id="rId620" Type="http://schemas.openxmlformats.org/officeDocument/2006/relationships/worksheet" Target="worksheets/sheet620.xml"/><Relationship Id="rId718" Type="http://schemas.openxmlformats.org/officeDocument/2006/relationships/worksheet" Target="worksheets/sheet718.xml"/><Relationship Id="rId925" Type="http://schemas.openxmlformats.org/officeDocument/2006/relationships/worksheet" Target="worksheets/sheet92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217" Type="http://schemas.openxmlformats.org/officeDocument/2006/relationships/worksheet" Target="worksheets/sheet217.xml"/><Relationship Id="rId564" Type="http://schemas.openxmlformats.org/officeDocument/2006/relationships/worksheet" Target="worksheets/sheet564.xml"/><Relationship Id="rId771" Type="http://schemas.openxmlformats.org/officeDocument/2006/relationships/worksheet" Target="worksheets/sheet771.xml"/><Relationship Id="rId869" Type="http://schemas.openxmlformats.org/officeDocument/2006/relationships/worksheet" Target="worksheets/sheet869.xml"/><Relationship Id="rId424" Type="http://schemas.openxmlformats.org/officeDocument/2006/relationships/worksheet" Target="worksheets/sheet424.xml"/><Relationship Id="rId631" Type="http://schemas.openxmlformats.org/officeDocument/2006/relationships/worksheet" Target="worksheets/sheet631.xml"/><Relationship Id="rId729" Type="http://schemas.openxmlformats.org/officeDocument/2006/relationships/worksheet" Target="worksheets/sheet729.xml"/><Relationship Id="rId270" Type="http://schemas.openxmlformats.org/officeDocument/2006/relationships/worksheet" Target="worksheets/sheet270.xml"/><Relationship Id="rId936" Type="http://schemas.openxmlformats.org/officeDocument/2006/relationships/worksheet" Target="worksheets/sheet93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575" Type="http://schemas.openxmlformats.org/officeDocument/2006/relationships/worksheet" Target="worksheets/sheet575.xml"/><Relationship Id="rId782" Type="http://schemas.openxmlformats.org/officeDocument/2006/relationships/worksheet" Target="worksheets/sheet78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642" Type="http://schemas.openxmlformats.org/officeDocument/2006/relationships/worksheet" Target="worksheets/sheet642.xml"/><Relationship Id="rId281" Type="http://schemas.openxmlformats.org/officeDocument/2006/relationships/worksheet" Target="worksheets/sheet281.xml"/><Relationship Id="rId502" Type="http://schemas.openxmlformats.org/officeDocument/2006/relationships/worksheet" Target="worksheets/sheet502.xml"/><Relationship Id="rId947" Type="http://schemas.openxmlformats.org/officeDocument/2006/relationships/worksheet" Target="worksheets/sheet947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586" Type="http://schemas.openxmlformats.org/officeDocument/2006/relationships/worksheet" Target="worksheets/sheet586.xml"/><Relationship Id="rId793" Type="http://schemas.openxmlformats.org/officeDocument/2006/relationships/worksheet" Target="worksheets/sheet793.xml"/><Relationship Id="rId807" Type="http://schemas.openxmlformats.org/officeDocument/2006/relationships/worksheet" Target="worksheets/sheet807.xml"/><Relationship Id="rId7" Type="http://schemas.openxmlformats.org/officeDocument/2006/relationships/worksheet" Target="worksheets/sheet7.xml"/><Relationship Id="rId239" Type="http://schemas.openxmlformats.org/officeDocument/2006/relationships/worksheet" Target="worksheets/sheet239.xml"/><Relationship Id="rId446" Type="http://schemas.openxmlformats.org/officeDocument/2006/relationships/worksheet" Target="worksheets/sheet446.xml"/><Relationship Id="rId653" Type="http://schemas.openxmlformats.org/officeDocument/2006/relationships/worksheet" Target="worksheets/sheet653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860" Type="http://schemas.openxmlformats.org/officeDocument/2006/relationships/worksheet" Target="worksheets/sheet860.xml"/><Relationship Id="rId958" Type="http://schemas.openxmlformats.org/officeDocument/2006/relationships/worksheet" Target="worksheets/sheet958.xml"/><Relationship Id="rId87" Type="http://schemas.openxmlformats.org/officeDocument/2006/relationships/worksheet" Target="worksheets/sheet87.xml"/><Relationship Id="rId513" Type="http://schemas.openxmlformats.org/officeDocument/2006/relationships/worksheet" Target="worksheets/sheet513.xml"/><Relationship Id="rId597" Type="http://schemas.openxmlformats.org/officeDocument/2006/relationships/worksheet" Target="worksheets/sheet597.xml"/><Relationship Id="rId720" Type="http://schemas.openxmlformats.org/officeDocument/2006/relationships/worksheet" Target="worksheets/sheet720.xml"/><Relationship Id="rId818" Type="http://schemas.openxmlformats.org/officeDocument/2006/relationships/worksheet" Target="worksheets/sheet818.xml"/><Relationship Id="rId152" Type="http://schemas.openxmlformats.org/officeDocument/2006/relationships/worksheet" Target="worksheets/sheet152.xml"/><Relationship Id="rId457" Type="http://schemas.openxmlformats.org/officeDocument/2006/relationships/worksheet" Target="worksheets/sheet457.xml"/><Relationship Id="rId1003" Type="http://schemas.openxmlformats.org/officeDocument/2006/relationships/worksheet" Target="worksheets/sheet1003.xml"/><Relationship Id="rId664" Type="http://schemas.openxmlformats.org/officeDocument/2006/relationships/worksheet" Target="worksheets/sheet664.xml"/><Relationship Id="rId871" Type="http://schemas.openxmlformats.org/officeDocument/2006/relationships/worksheet" Target="worksheets/sheet871.xml"/><Relationship Id="rId969" Type="http://schemas.openxmlformats.org/officeDocument/2006/relationships/worksheet" Target="worksheets/sheet969.xml"/><Relationship Id="rId14" Type="http://schemas.openxmlformats.org/officeDocument/2006/relationships/worksheet" Target="worksheets/sheet14.xml"/><Relationship Id="rId317" Type="http://schemas.openxmlformats.org/officeDocument/2006/relationships/worksheet" Target="worksheets/sheet317.xml"/><Relationship Id="rId524" Type="http://schemas.openxmlformats.org/officeDocument/2006/relationships/worksheet" Target="worksheets/sheet524.xml"/><Relationship Id="rId731" Type="http://schemas.openxmlformats.org/officeDocument/2006/relationships/worksheet" Target="worksheets/sheet731.xml"/><Relationship Id="rId98" Type="http://schemas.openxmlformats.org/officeDocument/2006/relationships/worksheet" Target="worksheets/sheet98.xml"/><Relationship Id="rId163" Type="http://schemas.openxmlformats.org/officeDocument/2006/relationships/worksheet" Target="worksheets/sheet163.xml"/><Relationship Id="rId370" Type="http://schemas.openxmlformats.org/officeDocument/2006/relationships/worksheet" Target="worksheets/sheet370.xml"/><Relationship Id="rId829" Type="http://schemas.openxmlformats.org/officeDocument/2006/relationships/worksheet" Target="worksheets/sheet829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675" Type="http://schemas.openxmlformats.org/officeDocument/2006/relationships/worksheet" Target="worksheets/sheet675.xml"/><Relationship Id="rId882" Type="http://schemas.openxmlformats.org/officeDocument/2006/relationships/worksheet" Target="worksheets/sheet882.xml"/><Relationship Id="rId25" Type="http://schemas.openxmlformats.org/officeDocument/2006/relationships/worksheet" Target="worksheets/sheet25.xml"/><Relationship Id="rId328" Type="http://schemas.openxmlformats.org/officeDocument/2006/relationships/worksheet" Target="worksheets/sheet328.xml"/><Relationship Id="rId535" Type="http://schemas.openxmlformats.org/officeDocument/2006/relationships/worksheet" Target="worksheets/sheet535.xml"/><Relationship Id="rId742" Type="http://schemas.openxmlformats.org/officeDocument/2006/relationships/worksheet" Target="worksheets/sheet74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602" Type="http://schemas.openxmlformats.org/officeDocument/2006/relationships/worksheet" Target="worksheets/sheet602.xml"/><Relationship Id="rId241" Type="http://schemas.openxmlformats.org/officeDocument/2006/relationships/worksheet" Target="worksheets/sheet241.xml"/><Relationship Id="rId479" Type="http://schemas.openxmlformats.org/officeDocument/2006/relationships/worksheet" Target="worksheets/sheet479.xml"/><Relationship Id="rId686" Type="http://schemas.openxmlformats.org/officeDocument/2006/relationships/worksheet" Target="worksheets/sheet686.xml"/><Relationship Id="rId893" Type="http://schemas.openxmlformats.org/officeDocument/2006/relationships/worksheet" Target="worksheets/sheet893.xml"/><Relationship Id="rId907" Type="http://schemas.openxmlformats.org/officeDocument/2006/relationships/worksheet" Target="worksheets/sheet907.xml"/><Relationship Id="rId36" Type="http://schemas.openxmlformats.org/officeDocument/2006/relationships/worksheet" Target="worksheets/sheet36.xml"/><Relationship Id="rId339" Type="http://schemas.openxmlformats.org/officeDocument/2006/relationships/worksheet" Target="worksheets/sheet339.xml"/><Relationship Id="rId546" Type="http://schemas.openxmlformats.org/officeDocument/2006/relationships/worksheet" Target="worksheets/sheet546.xml"/><Relationship Id="rId753" Type="http://schemas.openxmlformats.org/officeDocument/2006/relationships/worksheet" Target="worksheets/sheet753.xml"/><Relationship Id="rId101" Type="http://schemas.openxmlformats.org/officeDocument/2006/relationships/worksheet" Target="worksheets/sheet101.xml"/><Relationship Id="rId185" Type="http://schemas.openxmlformats.org/officeDocument/2006/relationships/worksheet" Target="worksheets/sheet185.xml"/><Relationship Id="rId406" Type="http://schemas.openxmlformats.org/officeDocument/2006/relationships/worksheet" Target="worksheets/sheet406.xml"/><Relationship Id="rId960" Type="http://schemas.openxmlformats.org/officeDocument/2006/relationships/worksheet" Target="worksheets/sheet960.xml"/><Relationship Id="rId392" Type="http://schemas.openxmlformats.org/officeDocument/2006/relationships/worksheet" Target="worksheets/sheet392.xml"/><Relationship Id="rId613" Type="http://schemas.openxmlformats.org/officeDocument/2006/relationships/worksheet" Target="worksheets/sheet613.xml"/><Relationship Id="rId697" Type="http://schemas.openxmlformats.org/officeDocument/2006/relationships/worksheet" Target="worksheets/sheet697.xml"/><Relationship Id="rId820" Type="http://schemas.openxmlformats.org/officeDocument/2006/relationships/worksheet" Target="worksheets/sheet820.xml"/><Relationship Id="rId918" Type="http://schemas.openxmlformats.org/officeDocument/2006/relationships/worksheet" Target="worksheets/sheet918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112" Type="http://schemas.openxmlformats.org/officeDocument/2006/relationships/worksheet" Target="worksheets/sheet112.xml"/><Relationship Id="rId557" Type="http://schemas.openxmlformats.org/officeDocument/2006/relationships/worksheet" Target="worksheets/sheet557.xml"/><Relationship Id="rId764" Type="http://schemas.openxmlformats.org/officeDocument/2006/relationships/worksheet" Target="worksheets/sheet764.xml"/><Relationship Id="rId971" Type="http://schemas.openxmlformats.org/officeDocument/2006/relationships/worksheet" Target="worksheets/sheet971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624" Type="http://schemas.openxmlformats.org/officeDocument/2006/relationships/worksheet" Target="worksheets/sheet624.xml"/><Relationship Id="rId831" Type="http://schemas.openxmlformats.org/officeDocument/2006/relationships/worksheet" Target="worksheets/sheet831.xml"/><Relationship Id="rId263" Type="http://schemas.openxmlformats.org/officeDocument/2006/relationships/worksheet" Target="worksheets/sheet263.xml"/><Relationship Id="rId470" Type="http://schemas.openxmlformats.org/officeDocument/2006/relationships/worksheet" Target="worksheets/sheet470.xml"/><Relationship Id="rId929" Type="http://schemas.openxmlformats.org/officeDocument/2006/relationships/worksheet" Target="worksheets/sheet929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568" Type="http://schemas.openxmlformats.org/officeDocument/2006/relationships/worksheet" Target="worksheets/sheet568.xml"/><Relationship Id="rId775" Type="http://schemas.openxmlformats.org/officeDocument/2006/relationships/worksheet" Target="worksheets/sheet775.xml"/><Relationship Id="rId982" Type="http://schemas.openxmlformats.org/officeDocument/2006/relationships/worksheet" Target="worksheets/sheet982.xml"/><Relationship Id="rId428" Type="http://schemas.openxmlformats.org/officeDocument/2006/relationships/worksheet" Target="worksheets/sheet428.xml"/><Relationship Id="rId635" Type="http://schemas.openxmlformats.org/officeDocument/2006/relationships/worksheet" Target="worksheets/sheet635.xml"/><Relationship Id="rId842" Type="http://schemas.openxmlformats.org/officeDocument/2006/relationships/worksheet" Target="worksheets/sheet842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702" Type="http://schemas.openxmlformats.org/officeDocument/2006/relationships/worksheet" Target="worksheets/sheet702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579" Type="http://schemas.openxmlformats.org/officeDocument/2006/relationships/worksheet" Target="worksheets/sheet579.xml"/><Relationship Id="rId786" Type="http://schemas.openxmlformats.org/officeDocument/2006/relationships/worksheet" Target="worksheets/sheet786.xml"/><Relationship Id="rId993" Type="http://schemas.openxmlformats.org/officeDocument/2006/relationships/worksheet" Target="worksheets/sheet993.xml"/><Relationship Id="rId341" Type="http://schemas.openxmlformats.org/officeDocument/2006/relationships/worksheet" Target="worksheets/sheet341.xml"/><Relationship Id="rId439" Type="http://schemas.openxmlformats.org/officeDocument/2006/relationships/worksheet" Target="worksheets/sheet439.xml"/><Relationship Id="rId646" Type="http://schemas.openxmlformats.org/officeDocument/2006/relationships/worksheet" Target="worksheets/sheet646.xml"/><Relationship Id="rId201" Type="http://schemas.openxmlformats.org/officeDocument/2006/relationships/worksheet" Target="worksheets/sheet201.xml"/><Relationship Id="rId285" Type="http://schemas.openxmlformats.org/officeDocument/2006/relationships/worksheet" Target="worksheets/sheet285.xml"/><Relationship Id="rId506" Type="http://schemas.openxmlformats.org/officeDocument/2006/relationships/worksheet" Target="worksheets/sheet506.xml"/><Relationship Id="rId853" Type="http://schemas.openxmlformats.org/officeDocument/2006/relationships/worksheet" Target="worksheets/sheet853.xml"/><Relationship Id="rId492" Type="http://schemas.openxmlformats.org/officeDocument/2006/relationships/worksheet" Target="worksheets/sheet492.xml"/><Relationship Id="rId713" Type="http://schemas.openxmlformats.org/officeDocument/2006/relationships/worksheet" Target="worksheets/sheet713.xml"/><Relationship Id="rId797" Type="http://schemas.openxmlformats.org/officeDocument/2006/relationships/worksheet" Target="worksheets/sheet797.xml"/><Relationship Id="rId920" Type="http://schemas.openxmlformats.org/officeDocument/2006/relationships/worksheet" Target="worksheets/sheet920.xml"/><Relationship Id="rId145" Type="http://schemas.openxmlformats.org/officeDocument/2006/relationships/worksheet" Target="worksheets/sheet145.xml"/><Relationship Id="rId352" Type="http://schemas.openxmlformats.org/officeDocument/2006/relationships/worksheet" Target="worksheets/sheet352.xml"/><Relationship Id="rId212" Type="http://schemas.openxmlformats.org/officeDocument/2006/relationships/worksheet" Target="worksheets/sheet212.xml"/><Relationship Id="rId657" Type="http://schemas.openxmlformats.org/officeDocument/2006/relationships/worksheet" Target="worksheets/sheet657.xml"/><Relationship Id="rId864" Type="http://schemas.openxmlformats.org/officeDocument/2006/relationships/worksheet" Target="worksheets/sheet864.xml"/><Relationship Id="rId296" Type="http://schemas.openxmlformats.org/officeDocument/2006/relationships/worksheet" Target="worksheets/sheet296.xml"/><Relationship Id="rId517" Type="http://schemas.openxmlformats.org/officeDocument/2006/relationships/worksheet" Target="worksheets/sheet517.xml"/><Relationship Id="rId724" Type="http://schemas.openxmlformats.org/officeDocument/2006/relationships/worksheet" Target="worksheets/sheet724.xml"/><Relationship Id="rId931" Type="http://schemas.openxmlformats.org/officeDocument/2006/relationships/worksheet" Target="worksheets/sheet931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363" Type="http://schemas.openxmlformats.org/officeDocument/2006/relationships/worksheet" Target="worksheets/sheet363.xml"/><Relationship Id="rId570" Type="http://schemas.openxmlformats.org/officeDocument/2006/relationships/worksheet" Target="worksheets/sheet570.xml"/><Relationship Id="rId1007" Type="http://schemas.openxmlformats.org/officeDocument/2006/relationships/styles" Target="styles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668" Type="http://schemas.openxmlformats.org/officeDocument/2006/relationships/worksheet" Target="worksheets/sheet668.xml"/><Relationship Id="rId875" Type="http://schemas.openxmlformats.org/officeDocument/2006/relationships/worksheet" Target="worksheets/sheet875.xml"/><Relationship Id="rId18" Type="http://schemas.openxmlformats.org/officeDocument/2006/relationships/worksheet" Target="worksheets/sheet18.xml"/><Relationship Id="rId528" Type="http://schemas.openxmlformats.org/officeDocument/2006/relationships/worksheet" Target="worksheets/sheet528.xml"/><Relationship Id="rId735" Type="http://schemas.openxmlformats.org/officeDocument/2006/relationships/worksheet" Target="worksheets/sheet735.xml"/><Relationship Id="rId942" Type="http://schemas.openxmlformats.org/officeDocument/2006/relationships/worksheet" Target="worksheets/sheet942.xml"/><Relationship Id="rId167" Type="http://schemas.openxmlformats.org/officeDocument/2006/relationships/worksheet" Target="worksheets/sheet167.xml"/><Relationship Id="rId374" Type="http://schemas.openxmlformats.org/officeDocument/2006/relationships/worksheet" Target="worksheets/sheet374.xml"/><Relationship Id="rId581" Type="http://schemas.openxmlformats.org/officeDocument/2006/relationships/worksheet" Target="worksheets/sheet581.xml"/><Relationship Id="rId71" Type="http://schemas.openxmlformats.org/officeDocument/2006/relationships/worksheet" Target="worksheets/sheet71.xml"/><Relationship Id="rId234" Type="http://schemas.openxmlformats.org/officeDocument/2006/relationships/worksheet" Target="worksheets/sheet234.xml"/><Relationship Id="rId679" Type="http://schemas.openxmlformats.org/officeDocument/2006/relationships/worksheet" Target="worksheets/sheet679.xml"/><Relationship Id="rId802" Type="http://schemas.openxmlformats.org/officeDocument/2006/relationships/worksheet" Target="worksheets/sheet802.xml"/><Relationship Id="rId886" Type="http://schemas.openxmlformats.org/officeDocument/2006/relationships/worksheet" Target="worksheets/sheet88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41" Type="http://schemas.openxmlformats.org/officeDocument/2006/relationships/worksheet" Target="worksheets/sheet441.xml"/><Relationship Id="rId539" Type="http://schemas.openxmlformats.org/officeDocument/2006/relationships/worksheet" Target="worksheets/sheet539.xml"/><Relationship Id="rId746" Type="http://schemas.openxmlformats.org/officeDocument/2006/relationships/worksheet" Target="worksheets/sheet746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953" Type="http://schemas.openxmlformats.org/officeDocument/2006/relationships/worksheet" Target="worksheets/sheet953.xml"/><Relationship Id="rId82" Type="http://schemas.openxmlformats.org/officeDocument/2006/relationships/worksheet" Target="worksheets/sheet82.xml"/><Relationship Id="rId385" Type="http://schemas.openxmlformats.org/officeDocument/2006/relationships/worksheet" Target="worksheets/sheet385.xml"/><Relationship Id="rId592" Type="http://schemas.openxmlformats.org/officeDocument/2006/relationships/worksheet" Target="worksheets/sheet592.xml"/><Relationship Id="rId606" Type="http://schemas.openxmlformats.org/officeDocument/2006/relationships/worksheet" Target="worksheets/sheet606.xml"/><Relationship Id="rId813" Type="http://schemas.openxmlformats.org/officeDocument/2006/relationships/worksheet" Target="worksheets/sheet813.xml"/><Relationship Id="rId245" Type="http://schemas.openxmlformats.org/officeDocument/2006/relationships/worksheet" Target="worksheets/sheet245.xml"/><Relationship Id="rId452" Type="http://schemas.openxmlformats.org/officeDocument/2006/relationships/worksheet" Target="worksheets/sheet452.xml"/><Relationship Id="rId897" Type="http://schemas.openxmlformats.org/officeDocument/2006/relationships/worksheet" Target="worksheets/sheet897.xml"/><Relationship Id="rId105" Type="http://schemas.openxmlformats.org/officeDocument/2006/relationships/worksheet" Target="worksheets/sheet105.xml"/><Relationship Id="rId312" Type="http://schemas.openxmlformats.org/officeDocument/2006/relationships/worksheet" Target="worksheets/sheet312.xml"/><Relationship Id="rId757" Type="http://schemas.openxmlformats.org/officeDocument/2006/relationships/worksheet" Target="worksheets/sheet757.xml"/><Relationship Id="rId964" Type="http://schemas.openxmlformats.org/officeDocument/2006/relationships/worksheet" Target="worksheets/sheet964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617" Type="http://schemas.openxmlformats.org/officeDocument/2006/relationships/worksheet" Target="worksheets/sheet617.xml"/><Relationship Id="rId824" Type="http://schemas.openxmlformats.org/officeDocument/2006/relationships/worksheet" Target="worksheets/sheet824.xml"/><Relationship Id="rId256" Type="http://schemas.openxmlformats.org/officeDocument/2006/relationships/worksheet" Target="worksheets/sheet256.xml"/><Relationship Id="rId463" Type="http://schemas.openxmlformats.org/officeDocument/2006/relationships/worksheet" Target="worksheets/sheet463.xml"/><Relationship Id="rId670" Type="http://schemas.openxmlformats.org/officeDocument/2006/relationships/worksheet" Target="worksheets/sheet670.xml"/><Relationship Id="rId116" Type="http://schemas.openxmlformats.org/officeDocument/2006/relationships/worksheet" Target="worksheets/sheet116.xml"/><Relationship Id="rId323" Type="http://schemas.openxmlformats.org/officeDocument/2006/relationships/worksheet" Target="worksheets/sheet323.xml"/><Relationship Id="rId530" Type="http://schemas.openxmlformats.org/officeDocument/2006/relationships/worksheet" Target="worksheets/sheet530.xml"/><Relationship Id="rId768" Type="http://schemas.openxmlformats.org/officeDocument/2006/relationships/worksheet" Target="worksheets/sheet768.xml"/><Relationship Id="rId975" Type="http://schemas.openxmlformats.org/officeDocument/2006/relationships/worksheet" Target="worksheets/sheet975.xml"/><Relationship Id="rId20" Type="http://schemas.openxmlformats.org/officeDocument/2006/relationships/worksheet" Target="worksheets/sheet20.xml"/><Relationship Id="rId628" Type="http://schemas.openxmlformats.org/officeDocument/2006/relationships/worksheet" Target="worksheets/sheet628.xml"/><Relationship Id="rId835" Type="http://schemas.openxmlformats.org/officeDocument/2006/relationships/worksheet" Target="worksheets/sheet835.xml"/><Relationship Id="rId267" Type="http://schemas.openxmlformats.org/officeDocument/2006/relationships/worksheet" Target="worksheets/sheet267.xml"/><Relationship Id="rId474" Type="http://schemas.openxmlformats.org/officeDocument/2006/relationships/worksheet" Target="worksheets/sheet474.xml"/><Relationship Id="rId127" Type="http://schemas.openxmlformats.org/officeDocument/2006/relationships/worksheet" Target="worksheets/sheet127.xml"/><Relationship Id="rId681" Type="http://schemas.openxmlformats.org/officeDocument/2006/relationships/worksheet" Target="worksheets/sheet681.xml"/><Relationship Id="rId779" Type="http://schemas.openxmlformats.org/officeDocument/2006/relationships/worksheet" Target="worksheets/sheet779.xml"/><Relationship Id="rId902" Type="http://schemas.openxmlformats.org/officeDocument/2006/relationships/worksheet" Target="worksheets/sheet902.xml"/><Relationship Id="rId986" Type="http://schemas.openxmlformats.org/officeDocument/2006/relationships/worksheet" Target="worksheets/sheet986.xml"/><Relationship Id="rId31" Type="http://schemas.openxmlformats.org/officeDocument/2006/relationships/worksheet" Target="worksheets/sheet31.xml"/><Relationship Id="rId334" Type="http://schemas.openxmlformats.org/officeDocument/2006/relationships/worksheet" Target="worksheets/sheet334.xml"/><Relationship Id="rId541" Type="http://schemas.openxmlformats.org/officeDocument/2006/relationships/worksheet" Target="worksheets/sheet541.xml"/><Relationship Id="rId639" Type="http://schemas.openxmlformats.org/officeDocument/2006/relationships/worksheet" Target="worksheets/sheet639.xml"/><Relationship Id="rId180" Type="http://schemas.openxmlformats.org/officeDocument/2006/relationships/worksheet" Target="worksheets/sheet180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846" Type="http://schemas.openxmlformats.org/officeDocument/2006/relationships/worksheet" Target="worksheets/sheet846.xml"/><Relationship Id="rId485" Type="http://schemas.openxmlformats.org/officeDocument/2006/relationships/worksheet" Target="worksheets/sheet485.xml"/><Relationship Id="rId692" Type="http://schemas.openxmlformats.org/officeDocument/2006/relationships/worksheet" Target="worksheets/sheet692.xml"/><Relationship Id="rId706" Type="http://schemas.openxmlformats.org/officeDocument/2006/relationships/worksheet" Target="worksheets/sheet706.xml"/><Relationship Id="rId913" Type="http://schemas.openxmlformats.org/officeDocument/2006/relationships/worksheet" Target="worksheets/sheet913.xml"/><Relationship Id="rId42" Type="http://schemas.openxmlformats.org/officeDocument/2006/relationships/worksheet" Target="worksheets/sheet42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552" Type="http://schemas.openxmlformats.org/officeDocument/2006/relationships/worksheet" Target="worksheets/sheet552.xml"/><Relationship Id="rId997" Type="http://schemas.openxmlformats.org/officeDocument/2006/relationships/worksheet" Target="worksheets/sheet99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412" Type="http://schemas.openxmlformats.org/officeDocument/2006/relationships/worksheet" Target="worksheets/sheet412.xml"/><Relationship Id="rId857" Type="http://schemas.openxmlformats.org/officeDocument/2006/relationships/worksheet" Target="worksheets/sheet857.xml"/><Relationship Id="rId289" Type="http://schemas.openxmlformats.org/officeDocument/2006/relationships/worksheet" Target="worksheets/sheet289.xml"/><Relationship Id="rId496" Type="http://schemas.openxmlformats.org/officeDocument/2006/relationships/worksheet" Target="worksheets/sheet496.xml"/><Relationship Id="rId717" Type="http://schemas.openxmlformats.org/officeDocument/2006/relationships/worksheet" Target="worksheets/sheet717.xml"/><Relationship Id="rId924" Type="http://schemas.openxmlformats.org/officeDocument/2006/relationships/worksheet" Target="worksheets/sheet924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56" Type="http://schemas.openxmlformats.org/officeDocument/2006/relationships/worksheet" Target="worksheets/sheet356.xml"/><Relationship Id="rId563" Type="http://schemas.openxmlformats.org/officeDocument/2006/relationships/worksheet" Target="worksheets/sheet563.xml"/><Relationship Id="rId770" Type="http://schemas.openxmlformats.org/officeDocument/2006/relationships/worksheet" Target="worksheets/sheet77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868" Type="http://schemas.openxmlformats.org/officeDocument/2006/relationships/worksheet" Target="worksheets/sheet868.xml"/><Relationship Id="rId630" Type="http://schemas.openxmlformats.org/officeDocument/2006/relationships/worksheet" Target="worksheets/sheet630.xml"/><Relationship Id="rId728" Type="http://schemas.openxmlformats.org/officeDocument/2006/relationships/worksheet" Target="worksheets/sheet728.xml"/><Relationship Id="rId935" Type="http://schemas.openxmlformats.org/officeDocument/2006/relationships/worksheet" Target="worksheets/sheet935.xml"/><Relationship Id="rId64" Type="http://schemas.openxmlformats.org/officeDocument/2006/relationships/worksheet" Target="worksheets/sheet64.xml"/><Relationship Id="rId367" Type="http://schemas.openxmlformats.org/officeDocument/2006/relationships/worksheet" Target="worksheets/sheet367.xml"/><Relationship Id="rId574" Type="http://schemas.openxmlformats.org/officeDocument/2006/relationships/worksheet" Target="worksheets/sheet574.xml"/><Relationship Id="rId227" Type="http://schemas.openxmlformats.org/officeDocument/2006/relationships/worksheet" Target="worksheets/sheet227.xml"/><Relationship Id="rId781" Type="http://schemas.openxmlformats.org/officeDocument/2006/relationships/worksheet" Target="worksheets/sheet781.xml"/><Relationship Id="rId879" Type="http://schemas.openxmlformats.org/officeDocument/2006/relationships/worksheet" Target="worksheets/sheet879.xml"/><Relationship Id="rId434" Type="http://schemas.openxmlformats.org/officeDocument/2006/relationships/worksheet" Target="worksheets/sheet434.xml"/><Relationship Id="rId641" Type="http://schemas.openxmlformats.org/officeDocument/2006/relationships/worksheet" Target="worksheets/sheet641.xml"/><Relationship Id="rId739" Type="http://schemas.openxmlformats.org/officeDocument/2006/relationships/worksheet" Target="worksheets/sheet739.xml"/><Relationship Id="rId280" Type="http://schemas.openxmlformats.org/officeDocument/2006/relationships/worksheet" Target="worksheets/sheet280.xml"/><Relationship Id="rId501" Type="http://schemas.openxmlformats.org/officeDocument/2006/relationships/worksheet" Target="worksheets/sheet501.xml"/><Relationship Id="rId946" Type="http://schemas.openxmlformats.org/officeDocument/2006/relationships/worksheet" Target="worksheets/sheet94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378" Type="http://schemas.openxmlformats.org/officeDocument/2006/relationships/worksheet" Target="worksheets/sheet378.xml"/><Relationship Id="rId585" Type="http://schemas.openxmlformats.org/officeDocument/2006/relationships/worksheet" Target="worksheets/sheet585.xml"/><Relationship Id="rId792" Type="http://schemas.openxmlformats.org/officeDocument/2006/relationships/worksheet" Target="worksheets/sheet792.xml"/><Relationship Id="rId806" Type="http://schemas.openxmlformats.org/officeDocument/2006/relationships/worksheet" Target="worksheets/sheet806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652" Type="http://schemas.openxmlformats.org/officeDocument/2006/relationships/worksheet" Target="worksheets/sheet652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512" Type="http://schemas.openxmlformats.org/officeDocument/2006/relationships/worksheet" Target="worksheets/sheet512.xml"/><Relationship Id="rId957" Type="http://schemas.openxmlformats.org/officeDocument/2006/relationships/worksheet" Target="worksheets/sheet957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596" Type="http://schemas.openxmlformats.org/officeDocument/2006/relationships/worksheet" Target="worksheets/sheet596.xml"/><Relationship Id="rId817" Type="http://schemas.openxmlformats.org/officeDocument/2006/relationships/worksheet" Target="worksheets/sheet817.xml"/><Relationship Id="rId1002" Type="http://schemas.openxmlformats.org/officeDocument/2006/relationships/worksheet" Target="worksheets/sheet1002.xml"/><Relationship Id="rId249" Type="http://schemas.openxmlformats.org/officeDocument/2006/relationships/worksheet" Target="worksheets/sheet249.xml"/><Relationship Id="rId456" Type="http://schemas.openxmlformats.org/officeDocument/2006/relationships/worksheet" Target="worksheets/sheet456.xml"/><Relationship Id="rId663" Type="http://schemas.openxmlformats.org/officeDocument/2006/relationships/worksheet" Target="worksheets/sheet663.xml"/><Relationship Id="rId870" Type="http://schemas.openxmlformats.org/officeDocument/2006/relationships/worksheet" Target="worksheets/sheet870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968" Type="http://schemas.openxmlformats.org/officeDocument/2006/relationships/worksheet" Target="worksheets/sheet968.xml"/><Relationship Id="rId97" Type="http://schemas.openxmlformats.org/officeDocument/2006/relationships/worksheet" Target="worksheets/sheet97.xml"/><Relationship Id="rId730" Type="http://schemas.openxmlformats.org/officeDocument/2006/relationships/worksheet" Target="worksheets/sheet730.xml"/><Relationship Id="rId828" Type="http://schemas.openxmlformats.org/officeDocument/2006/relationships/worksheet" Target="worksheets/sheet828.xml"/><Relationship Id="rId162" Type="http://schemas.openxmlformats.org/officeDocument/2006/relationships/worksheet" Target="worksheets/sheet162.xml"/><Relationship Id="rId467" Type="http://schemas.openxmlformats.org/officeDocument/2006/relationships/worksheet" Target="worksheets/sheet467.xml"/><Relationship Id="rId674" Type="http://schemas.openxmlformats.org/officeDocument/2006/relationships/worksheet" Target="worksheets/sheet674.xml"/><Relationship Id="rId881" Type="http://schemas.openxmlformats.org/officeDocument/2006/relationships/worksheet" Target="worksheets/sheet881.xml"/><Relationship Id="rId979" Type="http://schemas.openxmlformats.org/officeDocument/2006/relationships/worksheet" Target="worksheets/sheet979.xml"/><Relationship Id="rId24" Type="http://schemas.openxmlformats.org/officeDocument/2006/relationships/worksheet" Target="worksheets/sheet24.xml"/><Relationship Id="rId327" Type="http://schemas.openxmlformats.org/officeDocument/2006/relationships/worksheet" Target="worksheets/sheet327.xml"/><Relationship Id="rId534" Type="http://schemas.openxmlformats.org/officeDocument/2006/relationships/worksheet" Target="worksheets/sheet534.xml"/><Relationship Id="rId741" Type="http://schemas.openxmlformats.org/officeDocument/2006/relationships/worksheet" Target="worksheets/sheet741.xml"/><Relationship Id="rId839" Type="http://schemas.openxmlformats.org/officeDocument/2006/relationships/worksheet" Target="worksheets/sheet839.xml"/><Relationship Id="rId173" Type="http://schemas.openxmlformats.org/officeDocument/2006/relationships/worksheet" Target="worksheets/sheet173.xml"/><Relationship Id="rId380" Type="http://schemas.openxmlformats.org/officeDocument/2006/relationships/worksheet" Target="worksheets/sheet380.xml"/><Relationship Id="rId601" Type="http://schemas.openxmlformats.org/officeDocument/2006/relationships/worksheet" Target="worksheets/sheet601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685" Type="http://schemas.openxmlformats.org/officeDocument/2006/relationships/worksheet" Target="worksheets/sheet685.xml"/><Relationship Id="rId892" Type="http://schemas.openxmlformats.org/officeDocument/2006/relationships/worksheet" Target="worksheets/sheet892.xml"/><Relationship Id="rId906" Type="http://schemas.openxmlformats.org/officeDocument/2006/relationships/worksheet" Target="worksheets/sheet906.xml"/><Relationship Id="rId35" Type="http://schemas.openxmlformats.org/officeDocument/2006/relationships/worksheet" Target="worksheets/sheet35.xml"/><Relationship Id="rId100" Type="http://schemas.openxmlformats.org/officeDocument/2006/relationships/worksheet" Target="worksheets/sheet100.xml"/><Relationship Id="rId338" Type="http://schemas.openxmlformats.org/officeDocument/2006/relationships/worksheet" Target="worksheets/sheet338.xml"/><Relationship Id="rId545" Type="http://schemas.openxmlformats.org/officeDocument/2006/relationships/worksheet" Target="worksheets/sheet545.xml"/><Relationship Id="rId752" Type="http://schemas.openxmlformats.org/officeDocument/2006/relationships/worksheet" Target="worksheets/sheet75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612" Type="http://schemas.openxmlformats.org/officeDocument/2006/relationships/worksheet" Target="worksheets/sheet612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696" Type="http://schemas.openxmlformats.org/officeDocument/2006/relationships/worksheet" Target="worksheets/sheet696.xml"/><Relationship Id="rId917" Type="http://schemas.openxmlformats.org/officeDocument/2006/relationships/worksheet" Target="worksheets/sheet917.xml"/><Relationship Id="rId46" Type="http://schemas.openxmlformats.org/officeDocument/2006/relationships/worksheet" Target="worksheets/sheet46.xml"/><Relationship Id="rId349" Type="http://schemas.openxmlformats.org/officeDocument/2006/relationships/worksheet" Target="worksheets/sheet349.xml"/><Relationship Id="rId556" Type="http://schemas.openxmlformats.org/officeDocument/2006/relationships/worksheet" Target="worksheets/sheet556.xml"/><Relationship Id="rId763" Type="http://schemas.openxmlformats.org/officeDocument/2006/relationships/worksheet" Target="worksheets/sheet763.xml"/><Relationship Id="rId111" Type="http://schemas.openxmlformats.org/officeDocument/2006/relationships/worksheet" Target="worksheets/sheet111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416" Type="http://schemas.openxmlformats.org/officeDocument/2006/relationships/worksheet" Target="worksheets/sheet416.xml"/><Relationship Id="rId970" Type="http://schemas.openxmlformats.org/officeDocument/2006/relationships/worksheet" Target="worksheets/sheet970.xml"/><Relationship Id="rId623" Type="http://schemas.openxmlformats.org/officeDocument/2006/relationships/worksheet" Target="worksheets/sheet623.xml"/><Relationship Id="rId830" Type="http://schemas.openxmlformats.org/officeDocument/2006/relationships/worksheet" Target="worksheets/sheet830.xml"/><Relationship Id="rId928" Type="http://schemas.openxmlformats.org/officeDocument/2006/relationships/worksheet" Target="worksheets/sheet928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567" Type="http://schemas.openxmlformats.org/officeDocument/2006/relationships/worksheet" Target="worksheets/sheet567.xml"/><Relationship Id="rId122" Type="http://schemas.openxmlformats.org/officeDocument/2006/relationships/worksheet" Target="worksheets/sheet122.xml"/><Relationship Id="rId774" Type="http://schemas.openxmlformats.org/officeDocument/2006/relationships/worksheet" Target="worksheets/sheet774.xml"/><Relationship Id="rId981" Type="http://schemas.openxmlformats.org/officeDocument/2006/relationships/worksheet" Target="worksheets/sheet981.xml"/><Relationship Id="rId427" Type="http://schemas.openxmlformats.org/officeDocument/2006/relationships/worksheet" Target="worksheets/sheet427.xml"/><Relationship Id="rId634" Type="http://schemas.openxmlformats.org/officeDocument/2006/relationships/worksheet" Target="worksheets/sheet634.xml"/><Relationship Id="rId841" Type="http://schemas.openxmlformats.org/officeDocument/2006/relationships/worksheet" Target="worksheets/sheet841.xml"/><Relationship Id="rId273" Type="http://schemas.openxmlformats.org/officeDocument/2006/relationships/worksheet" Target="worksheets/sheet273.xml"/><Relationship Id="rId480" Type="http://schemas.openxmlformats.org/officeDocument/2006/relationships/worksheet" Target="worksheets/sheet480.xml"/><Relationship Id="rId701" Type="http://schemas.openxmlformats.org/officeDocument/2006/relationships/worksheet" Target="worksheets/sheet701.xml"/><Relationship Id="rId939" Type="http://schemas.openxmlformats.org/officeDocument/2006/relationships/worksheet" Target="worksheets/sheet939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340" Type="http://schemas.openxmlformats.org/officeDocument/2006/relationships/worksheet" Target="worksheets/sheet340.xml"/><Relationship Id="rId578" Type="http://schemas.openxmlformats.org/officeDocument/2006/relationships/worksheet" Target="worksheets/sheet578.xml"/><Relationship Id="rId785" Type="http://schemas.openxmlformats.org/officeDocument/2006/relationships/worksheet" Target="worksheets/sheet785.xml"/><Relationship Id="rId992" Type="http://schemas.openxmlformats.org/officeDocument/2006/relationships/worksheet" Target="worksheets/sheet992.xml"/><Relationship Id="rId200" Type="http://schemas.openxmlformats.org/officeDocument/2006/relationships/worksheet" Target="worksheets/sheet200.xml"/><Relationship Id="rId438" Type="http://schemas.openxmlformats.org/officeDocument/2006/relationships/worksheet" Target="worksheets/sheet438.xml"/><Relationship Id="rId645" Type="http://schemas.openxmlformats.org/officeDocument/2006/relationships/worksheet" Target="worksheets/sheet645.xml"/><Relationship Id="rId852" Type="http://schemas.openxmlformats.org/officeDocument/2006/relationships/worksheet" Target="worksheets/sheet852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712" Type="http://schemas.openxmlformats.org/officeDocument/2006/relationships/worksheet" Target="worksheets/sheet712.xml"/><Relationship Id="rId79" Type="http://schemas.openxmlformats.org/officeDocument/2006/relationships/worksheet" Target="worksheets/sheet79.xml"/><Relationship Id="rId144" Type="http://schemas.openxmlformats.org/officeDocument/2006/relationships/worksheet" Target="worksheets/sheet144.xml"/><Relationship Id="rId589" Type="http://schemas.openxmlformats.org/officeDocument/2006/relationships/worksheet" Target="worksheets/sheet589.xml"/><Relationship Id="rId796" Type="http://schemas.openxmlformats.org/officeDocument/2006/relationships/worksheet" Target="worksheets/sheet796.xml"/><Relationship Id="rId351" Type="http://schemas.openxmlformats.org/officeDocument/2006/relationships/worksheet" Target="worksheets/sheet351.xml"/><Relationship Id="rId449" Type="http://schemas.openxmlformats.org/officeDocument/2006/relationships/worksheet" Target="worksheets/sheet449.xml"/><Relationship Id="rId656" Type="http://schemas.openxmlformats.org/officeDocument/2006/relationships/worksheet" Target="worksheets/sheet656.xml"/><Relationship Id="rId863" Type="http://schemas.openxmlformats.org/officeDocument/2006/relationships/worksheet" Target="worksheets/sheet863.xml"/><Relationship Id="rId211" Type="http://schemas.openxmlformats.org/officeDocument/2006/relationships/worksheet" Target="worksheets/sheet211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516" Type="http://schemas.openxmlformats.org/officeDocument/2006/relationships/worksheet" Target="worksheets/sheet516.xml"/><Relationship Id="rId723" Type="http://schemas.openxmlformats.org/officeDocument/2006/relationships/worksheet" Target="worksheets/sheet723.xml"/><Relationship Id="rId930" Type="http://schemas.openxmlformats.org/officeDocument/2006/relationships/worksheet" Target="worksheets/sheet930.xml"/><Relationship Id="rId1006" Type="http://schemas.openxmlformats.org/officeDocument/2006/relationships/theme" Target="theme/theme1.xml"/><Relationship Id="rId155" Type="http://schemas.openxmlformats.org/officeDocument/2006/relationships/worksheet" Target="worksheets/sheet155.xml"/><Relationship Id="rId362" Type="http://schemas.openxmlformats.org/officeDocument/2006/relationships/worksheet" Target="worksheets/sheet362.xml"/><Relationship Id="rId222" Type="http://schemas.openxmlformats.org/officeDocument/2006/relationships/worksheet" Target="worksheets/sheet222.xml"/><Relationship Id="rId667" Type="http://schemas.openxmlformats.org/officeDocument/2006/relationships/worksheet" Target="worksheets/sheet667.xml"/><Relationship Id="rId874" Type="http://schemas.openxmlformats.org/officeDocument/2006/relationships/worksheet" Target="worksheets/sheet874.xml"/><Relationship Id="rId17" Type="http://schemas.openxmlformats.org/officeDocument/2006/relationships/worksheet" Target="worksheets/sheet17.xml"/><Relationship Id="rId527" Type="http://schemas.openxmlformats.org/officeDocument/2006/relationships/worksheet" Target="worksheets/sheet527.xml"/><Relationship Id="rId734" Type="http://schemas.openxmlformats.org/officeDocument/2006/relationships/worksheet" Target="worksheets/sheet734.xml"/><Relationship Id="rId941" Type="http://schemas.openxmlformats.org/officeDocument/2006/relationships/worksheet" Target="worksheets/sheet941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73" Type="http://schemas.openxmlformats.org/officeDocument/2006/relationships/worksheet" Target="worksheets/sheet373.xml"/><Relationship Id="rId580" Type="http://schemas.openxmlformats.org/officeDocument/2006/relationships/worksheet" Target="worksheets/sheet580.xml"/><Relationship Id="rId801" Type="http://schemas.openxmlformats.org/officeDocument/2006/relationships/worksheet" Target="worksheets/sheet801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678" Type="http://schemas.openxmlformats.org/officeDocument/2006/relationships/worksheet" Target="worksheets/sheet678.xml"/><Relationship Id="rId885" Type="http://schemas.openxmlformats.org/officeDocument/2006/relationships/worksheet" Target="worksheets/sheet885.xml"/><Relationship Id="rId28" Type="http://schemas.openxmlformats.org/officeDocument/2006/relationships/worksheet" Target="worksheets/sheet28.xml"/><Relationship Id="rId300" Type="http://schemas.openxmlformats.org/officeDocument/2006/relationships/worksheet" Target="worksheets/sheet300.xml"/><Relationship Id="rId538" Type="http://schemas.openxmlformats.org/officeDocument/2006/relationships/worksheet" Target="worksheets/sheet538.xml"/><Relationship Id="rId745" Type="http://schemas.openxmlformats.org/officeDocument/2006/relationships/worksheet" Target="worksheets/sheet745.xml"/><Relationship Id="rId952" Type="http://schemas.openxmlformats.org/officeDocument/2006/relationships/worksheet" Target="worksheets/sheet952.xml"/><Relationship Id="rId81" Type="http://schemas.openxmlformats.org/officeDocument/2006/relationships/worksheet" Target="worksheets/sheet81.xml"/><Relationship Id="rId177" Type="http://schemas.openxmlformats.org/officeDocument/2006/relationships/worksheet" Target="worksheets/sheet177.xml"/><Relationship Id="rId384" Type="http://schemas.openxmlformats.org/officeDocument/2006/relationships/worksheet" Target="worksheets/sheet384.xml"/><Relationship Id="rId591" Type="http://schemas.openxmlformats.org/officeDocument/2006/relationships/worksheet" Target="worksheets/sheet591.xml"/><Relationship Id="rId605" Type="http://schemas.openxmlformats.org/officeDocument/2006/relationships/worksheet" Target="worksheets/sheet605.xml"/><Relationship Id="rId812" Type="http://schemas.openxmlformats.org/officeDocument/2006/relationships/worksheet" Target="worksheets/sheet812.xml"/><Relationship Id="rId244" Type="http://schemas.openxmlformats.org/officeDocument/2006/relationships/worksheet" Target="worksheets/sheet244.xml"/><Relationship Id="rId689" Type="http://schemas.openxmlformats.org/officeDocument/2006/relationships/worksheet" Target="worksheets/sheet689.xml"/><Relationship Id="rId896" Type="http://schemas.openxmlformats.org/officeDocument/2006/relationships/worksheet" Target="worksheets/sheet896.xml"/><Relationship Id="rId39" Type="http://schemas.openxmlformats.org/officeDocument/2006/relationships/worksheet" Target="worksheets/sheet39.xml"/><Relationship Id="rId451" Type="http://schemas.openxmlformats.org/officeDocument/2006/relationships/worksheet" Target="worksheets/sheet451.xml"/><Relationship Id="rId549" Type="http://schemas.openxmlformats.org/officeDocument/2006/relationships/worksheet" Target="worksheets/sheet549.xml"/><Relationship Id="rId756" Type="http://schemas.openxmlformats.org/officeDocument/2006/relationships/worksheet" Target="worksheets/sheet756.xml"/><Relationship Id="rId104" Type="http://schemas.openxmlformats.org/officeDocument/2006/relationships/worksheet" Target="worksheets/sheet104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963" Type="http://schemas.openxmlformats.org/officeDocument/2006/relationships/worksheet" Target="worksheets/sheet963.xml"/><Relationship Id="rId92" Type="http://schemas.openxmlformats.org/officeDocument/2006/relationships/worksheet" Target="worksheets/sheet92.xml"/><Relationship Id="rId616" Type="http://schemas.openxmlformats.org/officeDocument/2006/relationships/worksheet" Target="worksheets/sheet616.xml"/><Relationship Id="rId823" Type="http://schemas.openxmlformats.org/officeDocument/2006/relationships/worksheet" Target="worksheets/sheet823.xml"/><Relationship Id="rId255" Type="http://schemas.openxmlformats.org/officeDocument/2006/relationships/worksheet" Target="worksheets/sheet255.xml"/><Relationship Id="rId462" Type="http://schemas.openxmlformats.org/officeDocument/2006/relationships/worksheet" Target="worksheets/sheet462.xml"/><Relationship Id="rId115" Type="http://schemas.openxmlformats.org/officeDocument/2006/relationships/worksheet" Target="worksheets/sheet115.xml"/><Relationship Id="rId322" Type="http://schemas.openxmlformats.org/officeDocument/2006/relationships/worksheet" Target="worksheets/sheet322.xml"/><Relationship Id="rId767" Type="http://schemas.openxmlformats.org/officeDocument/2006/relationships/worksheet" Target="worksheets/sheet767.xml"/><Relationship Id="rId974" Type="http://schemas.openxmlformats.org/officeDocument/2006/relationships/worksheet" Target="worksheets/sheet974.xml"/><Relationship Id="rId199" Type="http://schemas.openxmlformats.org/officeDocument/2006/relationships/worksheet" Target="worksheets/sheet199.xml"/><Relationship Id="rId627" Type="http://schemas.openxmlformats.org/officeDocument/2006/relationships/worksheet" Target="worksheets/sheet627.xml"/><Relationship Id="rId834" Type="http://schemas.openxmlformats.org/officeDocument/2006/relationships/worksheet" Target="worksheets/sheet834.xml"/><Relationship Id="rId266" Type="http://schemas.openxmlformats.org/officeDocument/2006/relationships/worksheet" Target="worksheets/sheet266.xml"/><Relationship Id="rId473" Type="http://schemas.openxmlformats.org/officeDocument/2006/relationships/worksheet" Target="worksheets/sheet473.xml"/><Relationship Id="rId680" Type="http://schemas.openxmlformats.org/officeDocument/2006/relationships/worksheet" Target="worksheets/sheet680.xml"/><Relationship Id="rId901" Type="http://schemas.openxmlformats.org/officeDocument/2006/relationships/worksheet" Target="worksheets/sheet901.xml"/><Relationship Id="rId30" Type="http://schemas.openxmlformats.org/officeDocument/2006/relationships/worksheet" Target="worksheets/sheet30.xml"/><Relationship Id="rId126" Type="http://schemas.openxmlformats.org/officeDocument/2006/relationships/worksheet" Target="worksheets/sheet126.xml"/><Relationship Id="rId333" Type="http://schemas.openxmlformats.org/officeDocument/2006/relationships/worksheet" Target="worksheets/sheet333.xml"/><Relationship Id="rId540" Type="http://schemas.openxmlformats.org/officeDocument/2006/relationships/worksheet" Target="worksheets/sheet540.xml"/><Relationship Id="rId778" Type="http://schemas.openxmlformats.org/officeDocument/2006/relationships/worksheet" Target="worksheets/sheet778.xml"/><Relationship Id="rId985" Type="http://schemas.openxmlformats.org/officeDocument/2006/relationships/worksheet" Target="worksheets/sheet985.xml"/><Relationship Id="rId638" Type="http://schemas.openxmlformats.org/officeDocument/2006/relationships/worksheet" Target="worksheets/sheet638.xml"/><Relationship Id="rId845" Type="http://schemas.openxmlformats.org/officeDocument/2006/relationships/worksheet" Target="worksheets/sheet845.xml"/><Relationship Id="rId277" Type="http://schemas.openxmlformats.org/officeDocument/2006/relationships/worksheet" Target="worksheets/sheet277.xml"/><Relationship Id="rId400" Type="http://schemas.openxmlformats.org/officeDocument/2006/relationships/worksheet" Target="worksheets/sheet400.xml"/><Relationship Id="rId484" Type="http://schemas.openxmlformats.org/officeDocument/2006/relationships/worksheet" Target="worksheets/sheet484.xml"/><Relationship Id="rId705" Type="http://schemas.openxmlformats.org/officeDocument/2006/relationships/worksheet" Target="worksheets/sheet705.xml"/><Relationship Id="rId137" Type="http://schemas.openxmlformats.org/officeDocument/2006/relationships/worksheet" Target="worksheets/sheet137.xml"/><Relationship Id="rId344" Type="http://schemas.openxmlformats.org/officeDocument/2006/relationships/worksheet" Target="worksheets/sheet344.xml"/><Relationship Id="rId691" Type="http://schemas.openxmlformats.org/officeDocument/2006/relationships/worksheet" Target="worksheets/sheet691.xml"/><Relationship Id="rId789" Type="http://schemas.openxmlformats.org/officeDocument/2006/relationships/worksheet" Target="worksheets/sheet789.xml"/><Relationship Id="rId912" Type="http://schemas.openxmlformats.org/officeDocument/2006/relationships/worksheet" Target="worksheets/sheet912.xml"/><Relationship Id="rId996" Type="http://schemas.openxmlformats.org/officeDocument/2006/relationships/worksheet" Target="worksheets/sheet996.xml"/><Relationship Id="rId41" Type="http://schemas.openxmlformats.org/officeDocument/2006/relationships/worksheet" Target="worksheets/sheet41.xml"/><Relationship Id="rId551" Type="http://schemas.openxmlformats.org/officeDocument/2006/relationships/worksheet" Target="worksheets/sheet551.xml"/><Relationship Id="rId649" Type="http://schemas.openxmlformats.org/officeDocument/2006/relationships/worksheet" Target="worksheets/sheet649.xml"/><Relationship Id="rId856" Type="http://schemas.openxmlformats.org/officeDocument/2006/relationships/worksheet" Target="worksheets/sheet85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716" Type="http://schemas.openxmlformats.org/officeDocument/2006/relationships/worksheet" Target="worksheets/sheet716.xml"/><Relationship Id="rId758" Type="http://schemas.openxmlformats.org/officeDocument/2006/relationships/worksheet" Target="worksheets/sheet758.xml"/><Relationship Id="rId923" Type="http://schemas.openxmlformats.org/officeDocument/2006/relationships/worksheet" Target="worksheets/sheet923.xml"/><Relationship Id="rId965" Type="http://schemas.openxmlformats.org/officeDocument/2006/relationships/worksheet" Target="worksheets/sheet965.xml"/><Relationship Id="rId10" Type="http://schemas.openxmlformats.org/officeDocument/2006/relationships/worksheet" Target="worksheets/sheet10.xml"/><Relationship Id="rId52" Type="http://schemas.openxmlformats.org/officeDocument/2006/relationships/worksheet" Target="worksheets/sheet52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355" Type="http://schemas.openxmlformats.org/officeDocument/2006/relationships/worksheet" Target="worksheets/sheet355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562" Type="http://schemas.openxmlformats.org/officeDocument/2006/relationships/worksheet" Target="worksheets/sheet562.xml"/><Relationship Id="rId618" Type="http://schemas.openxmlformats.org/officeDocument/2006/relationships/worksheet" Target="worksheets/sheet618.xml"/><Relationship Id="rId825" Type="http://schemas.openxmlformats.org/officeDocument/2006/relationships/worksheet" Target="worksheets/sheet825.xml"/><Relationship Id="rId215" Type="http://schemas.openxmlformats.org/officeDocument/2006/relationships/worksheet" Target="worksheets/sheet215.xml"/><Relationship Id="rId257" Type="http://schemas.openxmlformats.org/officeDocument/2006/relationships/worksheet" Target="worksheets/sheet257.xml"/><Relationship Id="rId422" Type="http://schemas.openxmlformats.org/officeDocument/2006/relationships/worksheet" Target="worksheets/sheet422.xml"/><Relationship Id="rId464" Type="http://schemas.openxmlformats.org/officeDocument/2006/relationships/worksheet" Target="worksheets/sheet464.xml"/><Relationship Id="rId867" Type="http://schemas.openxmlformats.org/officeDocument/2006/relationships/worksheet" Target="worksheets/sheet867.xml"/><Relationship Id="rId299" Type="http://schemas.openxmlformats.org/officeDocument/2006/relationships/worksheet" Target="worksheets/sheet299.xml"/><Relationship Id="rId727" Type="http://schemas.openxmlformats.org/officeDocument/2006/relationships/worksheet" Target="worksheets/sheet727.xml"/><Relationship Id="rId934" Type="http://schemas.openxmlformats.org/officeDocument/2006/relationships/worksheet" Target="worksheets/sheet934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66" Type="http://schemas.openxmlformats.org/officeDocument/2006/relationships/worksheet" Target="worksheets/sheet366.xml"/><Relationship Id="rId573" Type="http://schemas.openxmlformats.org/officeDocument/2006/relationships/worksheet" Target="worksheets/sheet573.xml"/><Relationship Id="rId780" Type="http://schemas.openxmlformats.org/officeDocument/2006/relationships/worksheet" Target="worksheets/sheet78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878" Type="http://schemas.openxmlformats.org/officeDocument/2006/relationships/worksheet" Target="worksheets/sheet878.xml"/><Relationship Id="rId640" Type="http://schemas.openxmlformats.org/officeDocument/2006/relationships/worksheet" Target="worksheets/sheet640.xml"/><Relationship Id="rId738" Type="http://schemas.openxmlformats.org/officeDocument/2006/relationships/worksheet" Target="worksheets/sheet738.xml"/><Relationship Id="rId945" Type="http://schemas.openxmlformats.org/officeDocument/2006/relationships/worksheet" Target="worksheets/sheet945.xml"/><Relationship Id="rId74" Type="http://schemas.openxmlformats.org/officeDocument/2006/relationships/worksheet" Target="worksheets/sheet74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84" Type="http://schemas.openxmlformats.org/officeDocument/2006/relationships/worksheet" Target="worksheets/sheet584.xml"/><Relationship Id="rId805" Type="http://schemas.openxmlformats.org/officeDocument/2006/relationships/worksheet" Target="worksheets/sheet805.xml"/><Relationship Id="rId5" Type="http://schemas.openxmlformats.org/officeDocument/2006/relationships/worksheet" Target="worksheets/sheet5.xml"/><Relationship Id="rId237" Type="http://schemas.openxmlformats.org/officeDocument/2006/relationships/worksheet" Target="worksheets/sheet237.xml"/><Relationship Id="rId791" Type="http://schemas.openxmlformats.org/officeDocument/2006/relationships/worksheet" Target="worksheets/sheet791.xml"/><Relationship Id="rId889" Type="http://schemas.openxmlformats.org/officeDocument/2006/relationships/worksheet" Target="worksheets/sheet889.xml"/><Relationship Id="rId444" Type="http://schemas.openxmlformats.org/officeDocument/2006/relationships/worksheet" Target="worksheets/sheet444.xml"/><Relationship Id="rId651" Type="http://schemas.openxmlformats.org/officeDocument/2006/relationships/worksheet" Target="worksheets/sheet651.xml"/><Relationship Id="rId749" Type="http://schemas.openxmlformats.org/officeDocument/2006/relationships/worksheet" Target="worksheets/sheet74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609" Type="http://schemas.openxmlformats.org/officeDocument/2006/relationships/worksheet" Target="worksheets/sheet609.xml"/><Relationship Id="rId956" Type="http://schemas.openxmlformats.org/officeDocument/2006/relationships/worksheet" Target="worksheets/sheet95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595" Type="http://schemas.openxmlformats.org/officeDocument/2006/relationships/worksheet" Target="worksheets/sheet595.xml"/><Relationship Id="rId816" Type="http://schemas.openxmlformats.org/officeDocument/2006/relationships/worksheet" Target="worksheets/sheet816.xml"/><Relationship Id="rId1001" Type="http://schemas.openxmlformats.org/officeDocument/2006/relationships/worksheet" Target="worksheets/sheet1001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662" Type="http://schemas.openxmlformats.org/officeDocument/2006/relationships/worksheet" Target="worksheets/sheet662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522" Type="http://schemas.openxmlformats.org/officeDocument/2006/relationships/worksheet" Target="worksheets/sheet522.xml"/><Relationship Id="rId967" Type="http://schemas.openxmlformats.org/officeDocument/2006/relationships/worksheet" Target="worksheets/sheet967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399" Type="http://schemas.openxmlformats.org/officeDocument/2006/relationships/worksheet" Target="worksheets/sheet399.xml"/><Relationship Id="rId827" Type="http://schemas.openxmlformats.org/officeDocument/2006/relationships/worksheet" Target="worksheets/sheet827.xml"/><Relationship Id="rId259" Type="http://schemas.openxmlformats.org/officeDocument/2006/relationships/worksheet" Target="worksheets/sheet259.xml"/><Relationship Id="rId466" Type="http://schemas.openxmlformats.org/officeDocument/2006/relationships/worksheet" Target="worksheets/sheet466.xml"/><Relationship Id="rId673" Type="http://schemas.openxmlformats.org/officeDocument/2006/relationships/worksheet" Target="worksheets/sheet673.xml"/><Relationship Id="rId880" Type="http://schemas.openxmlformats.org/officeDocument/2006/relationships/worksheet" Target="worksheets/sheet880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326" Type="http://schemas.openxmlformats.org/officeDocument/2006/relationships/worksheet" Target="worksheets/sheet326.xml"/><Relationship Id="rId533" Type="http://schemas.openxmlformats.org/officeDocument/2006/relationships/worksheet" Target="worksheets/sheet533.xml"/><Relationship Id="rId978" Type="http://schemas.openxmlformats.org/officeDocument/2006/relationships/worksheet" Target="worksheets/sheet978.xml"/><Relationship Id="rId740" Type="http://schemas.openxmlformats.org/officeDocument/2006/relationships/worksheet" Target="worksheets/sheet740.xml"/><Relationship Id="rId838" Type="http://schemas.openxmlformats.org/officeDocument/2006/relationships/worksheet" Target="worksheets/sheet838.xml"/><Relationship Id="rId172" Type="http://schemas.openxmlformats.org/officeDocument/2006/relationships/worksheet" Target="worksheets/sheet172.xml"/><Relationship Id="rId477" Type="http://schemas.openxmlformats.org/officeDocument/2006/relationships/worksheet" Target="worksheets/sheet477.xml"/><Relationship Id="rId600" Type="http://schemas.openxmlformats.org/officeDocument/2006/relationships/worksheet" Target="worksheets/sheet600.xml"/><Relationship Id="rId684" Type="http://schemas.openxmlformats.org/officeDocument/2006/relationships/worksheet" Target="worksheets/sheet684.xml"/><Relationship Id="rId337" Type="http://schemas.openxmlformats.org/officeDocument/2006/relationships/worksheet" Target="worksheets/sheet337.xml"/><Relationship Id="rId891" Type="http://schemas.openxmlformats.org/officeDocument/2006/relationships/worksheet" Target="worksheets/sheet891.xml"/><Relationship Id="rId905" Type="http://schemas.openxmlformats.org/officeDocument/2006/relationships/worksheet" Target="worksheets/sheet905.xml"/><Relationship Id="rId989" Type="http://schemas.openxmlformats.org/officeDocument/2006/relationships/worksheet" Target="worksheets/sheet989.xml"/><Relationship Id="rId34" Type="http://schemas.openxmlformats.org/officeDocument/2006/relationships/worksheet" Target="worksheets/sheet34.xml"/><Relationship Id="rId544" Type="http://schemas.openxmlformats.org/officeDocument/2006/relationships/worksheet" Target="worksheets/sheet544.xml"/><Relationship Id="rId751" Type="http://schemas.openxmlformats.org/officeDocument/2006/relationships/worksheet" Target="worksheets/sheet751.xml"/><Relationship Id="rId849" Type="http://schemas.openxmlformats.org/officeDocument/2006/relationships/worksheet" Target="worksheets/sheet849.xml"/><Relationship Id="rId183" Type="http://schemas.openxmlformats.org/officeDocument/2006/relationships/worksheet" Target="worksheets/sheet183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611" Type="http://schemas.openxmlformats.org/officeDocument/2006/relationships/worksheet" Target="worksheets/sheet611.xml"/><Relationship Id="rId250" Type="http://schemas.openxmlformats.org/officeDocument/2006/relationships/worksheet" Target="worksheets/sheet250.xml"/><Relationship Id="rId488" Type="http://schemas.openxmlformats.org/officeDocument/2006/relationships/worksheet" Target="worksheets/sheet488.xml"/><Relationship Id="rId695" Type="http://schemas.openxmlformats.org/officeDocument/2006/relationships/worksheet" Target="worksheets/sheet695.xml"/><Relationship Id="rId709" Type="http://schemas.openxmlformats.org/officeDocument/2006/relationships/worksheet" Target="worksheets/sheet709.xml"/><Relationship Id="rId916" Type="http://schemas.openxmlformats.org/officeDocument/2006/relationships/worksheet" Target="worksheets/sheet916.xml"/><Relationship Id="rId45" Type="http://schemas.openxmlformats.org/officeDocument/2006/relationships/worksheet" Target="worksheets/sheet45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55" Type="http://schemas.openxmlformats.org/officeDocument/2006/relationships/worksheet" Target="worksheets/sheet555.xml"/><Relationship Id="rId762" Type="http://schemas.openxmlformats.org/officeDocument/2006/relationships/worksheet" Target="worksheets/sheet76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622" Type="http://schemas.openxmlformats.org/officeDocument/2006/relationships/worksheet" Target="worksheets/sheet622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927" Type="http://schemas.openxmlformats.org/officeDocument/2006/relationships/worksheet" Target="worksheets/sheet927.xml"/><Relationship Id="rId56" Type="http://schemas.openxmlformats.org/officeDocument/2006/relationships/worksheet" Target="worksheets/sheet56.xml"/><Relationship Id="rId359" Type="http://schemas.openxmlformats.org/officeDocument/2006/relationships/worksheet" Target="worksheets/sheet359.xml"/><Relationship Id="rId566" Type="http://schemas.openxmlformats.org/officeDocument/2006/relationships/worksheet" Target="worksheets/sheet566.xml"/><Relationship Id="rId773" Type="http://schemas.openxmlformats.org/officeDocument/2006/relationships/worksheet" Target="worksheets/sheet773.xml"/><Relationship Id="rId121" Type="http://schemas.openxmlformats.org/officeDocument/2006/relationships/worksheet" Target="worksheets/sheet121.xml"/><Relationship Id="rId219" Type="http://schemas.openxmlformats.org/officeDocument/2006/relationships/worksheet" Target="worksheets/sheet219.xml"/><Relationship Id="rId426" Type="http://schemas.openxmlformats.org/officeDocument/2006/relationships/worksheet" Target="worksheets/sheet426.xml"/><Relationship Id="rId633" Type="http://schemas.openxmlformats.org/officeDocument/2006/relationships/worksheet" Target="worksheets/sheet633.xml"/><Relationship Id="rId980" Type="http://schemas.openxmlformats.org/officeDocument/2006/relationships/worksheet" Target="worksheets/sheet980.xml"/><Relationship Id="rId840" Type="http://schemas.openxmlformats.org/officeDocument/2006/relationships/worksheet" Target="worksheets/sheet840.xml"/><Relationship Id="rId938" Type="http://schemas.openxmlformats.org/officeDocument/2006/relationships/worksheet" Target="worksheets/sheet938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577" Type="http://schemas.openxmlformats.org/officeDocument/2006/relationships/worksheet" Target="worksheets/sheet577.xml"/><Relationship Id="rId700" Type="http://schemas.openxmlformats.org/officeDocument/2006/relationships/worksheet" Target="worksheets/sheet700.xml"/><Relationship Id="rId132" Type="http://schemas.openxmlformats.org/officeDocument/2006/relationships/worksheet" Target="worksheets/sheet132.xml"/><Relationship Id="rId784" Type="http://schemas.openxmlformats.org/officeDocument/2006/relationships/worksheet" Target="worksheets/sheet784.xml"/><Relationship Id="rId991" Type="http://schemas.openxmlformats.org/officeDocument/2006/relationships/worksheet" Target="worksheets/sheet991.xml"/><Relationship Id="rId437" Type="http://schemas.openxmlformats.org/officeDocument/2006/relationships/worksheet" Target="worksheets/sheet437.xml"/><Relationship Id="rId644" Type="http://schemas.openxmlformats.org/officeDocument/2006/relationships/worksheet" Target="worksheets/sheet644.xml"/><Relationship Id="rId851" Type="http://schemas.openxmlformats.org/officeDocument/2006/relationships/worksheet" Target="worksheets/sheet851.xml"/><Relationship Id="rId283" Type="http://schemas.openxmlformats.org/officeDocument/2006/relationships/worksheet" Target="worksheets/sheet283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711" Type="http://schemas.openxmlformats.org/officeDocument/2006/relationships/worksheet" Target="worksheets/sheet711.xml"/><Relationship Id="rId949" Type="http://schemas.openxmlformats.org/officeDocument/2006/relationships/worksheet" Target="worksheets/sheet949.xml"/><Relationship Id="rId78" Type="http://schemas.openxmlformats.org/officeDocument/2006/relationships/worksheet" Target="worksheets/sheet78.xml"/><Relationship Id="rId143" Type="http://schemas.openxmlformats.org/officeDocument/2006/relationships/worksheet" Target="worksheets/sheet143.xml"/><Relationship Id="rId350" Type="http://schemas.openxmlformats.org/officeDocument/2006/relationships/worksheet" Target="worksheets/sheet350.xml"/><Relationship Id="rId588" Type="http://schemas.openxmlformats.org/officeDocument/2006/relationships/worksheet" Target="worksheets/sheet588.xml"/><Relationship Id="rId795" Type="http://schemas.openxmlformats.org/officeDocument/2006/relationships/worksheet" Target="worksheets/sheet795.xml"/><Relationship Id="rId809" Type="http://schemas.openxmlformats.org/officeDocument/2006/relationships/worksheet" Target="worksheets/sheet809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448" Type="http://schemas.openxmlformats.org/officeDocument/2006/relationships/worksheet" Target="worksheets/sheet448.xml"/><Relationship Id="rId655" Type="http://schemas.openxmlformats.org/officeDocument/2006/relationships/worksheet" Target="worksheets/sheet655.xml"/><Relationship Id="rId862" Type="http://schemas.openxmlformats.org/officeDocument/2006/relationships/worksheet" Target="worksheets/sheet86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515" Type="http://schemas.openxmlformats.org/officeDocument/2006/relationships/worksheet" Target="worksheets/sheet515.xml"/><Relationship Id="rId722" Type="http://schemas.openxmlformats.org/officeDocument/2006/relationships/worksheet" Target="worksheets/sheet722.xml"/><Relationship Id="rId89" Type="http://schemas.openxmlformats.org/officeDocument/2006/relationships/worksheet" Target="worksheets/sheet89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599" Type="http://schemas.openxmlformats.org/officeDocument/2006/relationships/worksheet" Target="worksheets/sheet599.xml"/><Relationship Id="rId1005" Type="http://schemas.openxmlformats.org/officeDocument/2006/relationships/worksheet" Target="worksheets/sheet1005.xml"/><Relationship Id="rId459" Type="http://schemas.openxmlformats.org/officeDocument/2006/relationships/worksheet" Target="worksheets/sheet459.xml"/><Relationship Id="rId666" Type="http://schemas.openxmlformats.org/officeDocument/2006/relationships/worksheet" Target="worksheets/sheet666.xml"/><Relationship Id="rId873" Type="http://schemas.openxmlformats.org/officeDocument/2006/relationships/worksheet" Target="worksheets/sheet873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19" Type="http://schemas.openxmlformats.org/officeDocument/2006/relationships/worksheet" Target="worksheets/sheet319.xml"/><Relationship Id="rId526" Type="http://schemas.openxmlformats.org/officeDocument/2006/relationships/worksheet" Target="worksheets/sheet526.xml"/><Relationship Id="rId733" Type="http://schemas.openxmlformats.org/officeDocument/2006/relationships/worksheet" Target="worksheets/sheet733.xml"/><Relationship Id="rId940" Type="http://schemas.openxmlformats.org/officeDocument/2006/relationships/worksheet" Target="worksheets/sheet94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677" Type="http://schemas.openxmlformats.org/officeDocument/2006/relationships/worksheet" Target="worksheets/sheet677.xml"/><Relationship Id="rId800" Type="http://schemas.openxmlformats.org/officeDocument/2006/relationships/worksheet" Target="worksheets/sheet800.xml"/><Relationship Id="rId232" Type="http://schemas.openxmlformats.org/officeDocument/2006/relationships/worksheet" Target="worksheets/sheet232.xml"/><Relationship Id="rId884" Type="http://schemas.openxmlformats.org/officeDocument/2006/relationships/worksheet" Target="worksheets/sheet884.xml"/><Relationship Id="rId27" Type="http://schemas.openxmlformats.org/officeDocument/2006/relationships/worksheet" Target="worksheets/sheet27.xml"/><Relationship Id="rId537" Type="http://schemas.openxmlformats.org/officeDocument/2006/relationships/worksheet" Target="worksheets/sheet537.xml"/><Relationship Id="rId744" Type="http://schemas.openxmlformats.org/officeDocument/2006/relationships/worksheet" Target="worksheets/sheet744.xml"/><Relationship Id="rId951" Type="http://schemas.openxmlformats.org/officeDocument/2006/relationships/worksheet" Target="worksheets/sheet951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83" Type="http://schemas.openxmlformats.org/officeDocument/2006/relationships/worksheet" Target="worksheets/sheet383.xml"/><Relationship Id="rId590" Type="http://schemas.openxmlformats.org/officeDocument/2006/relationships/worksheet" Target="worksheets/sheet590.xml"/><Relationship Id="rId604" Type="http://schemas.openxmlformats.org/officeDocument/2006/relationships/worksheet" Target="worksheets/sheet604.xml"/><Relationship Id="rId811" Type="http://schemas.openxmlformats.org/officeDocument/2006/relationships/worksheet" Target="worksheets/sheet811.xml"/><Relationship Id="rId243" Type="http://schemas.openxmlformats.org/officeDocument/2006/relationships/worksheet" Target="worksheets/sheet243.xml"/><Relationship Id="rId450" Type="http://schemas.openxmlformats.org/officeDocument/2006/relationships/worksheet" Target="worksheets/sheet450.xml"/><Relationship Id="rId688" Type="http://schemas.openxmlformats.org/officeDocument/2006/relationships/worksheet" Target="worksheets/sheet688.xml"/><Relationship Id="rId895" Type="http://schemas.openxmlformats.org/officeDocument/2006/relationships/worksheet" Target="worksheets/sheet895.xml"/><Relationship Id="rId909" Type="http://schemas.openxmlformats.org/officeDocument/2006/relationships/worksheet" Target="worksheets/sheet909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548" Type="http://schemas.openxmlformats.org/officeDocument/2006/relationships/worksheet" Target="worksheets/sheet548.xml"/><Relationship Id="rId755" Type="http://schemas.openxmlformats.org/officeDocument/2006/relationships/worksheet" Target="worksheets/sheet755.xml"/><Relationship Id="rId962" Type="http://schemas.openxmlformats.org/officeDocument/2006/relationships/worksheet" Target="worksheets/sheet962.xml"/><Relationship Id="rId91" Type="http://schemas.openxmlformats.org/officeDocument/2006/relationships/worksheet" Target="worksheets/sheet91.xml"/><Relationship Id="rId187" Type="http://schemas.openxmlformats.org/officeDocument/2006/relationships/worksheet" Target="worksheets/sheet187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615" Type="http://schemas.openxmlformats.org/officeDocument/2006/relationships/worksheet" Target="worksheets/sheet615.xml"/><Relationship Id="rId822" Type="http://schemas.openxmlformats.org/officeDocument/2006/relationships/worksheet" Target="worksheets/sheet822.xml"/><Relationship Id="rId254" Type="http://schemas.openxmlformats.org/officeDocument/2006/relationships/worksheet" Target="worksheets/sheet254.xml"/><Relationship Id="rId699" Type="http://schemas.openxmlformats.org/officeDocument/2006/relationships/worksheet" Target="worksheets/sheet699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461" Type="http://schemas.openxmlformats.org/officeDocument/2006/relationships/worksheet" Target="worksheets/sheet461.xml"/><Relationship Id="rId559" Type="http://schemas.openxmlformats.org/officeDocument/2006/relationships/worksheet" Target="worksheets/sheet559.xml"/><Relationship Id="rId766" Type="http://schemas.openxmlformats.org/officeDocument/2006/relationships/worksheet" Target="worksheets/sheet76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419" Type="http://schemas.openxmlformats.org/officeDocument/2006/relationships/worksheet" Target="worksheets/sheet419.xml"/><Relationship Id="rId626" Type="http://schemas.openxmlformats.org/officeDocument/2006/relationships/worksheet" Target="worksheets/sheet626.xml"/><Relationship Id="rId973" Type="http://schemas.openxmlformats.org/officeDocument/2006/relationships/worksheet" Target="worksheets/sheet973.xml"/><Relationship Id="rId833" Type="http://schemas.openxmlformats.org/officeDocument/2006/relationships/worksheet" Target="worksheets/sheet833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900" Type="http://schemas.openxmlformats.org/officeDocument/2006/relationships/worksheet" Target="worksheets/sheet900.xml"/><Relationship Id="rId125" Type="http://schemas.openxmlformats.org/officeDocument/2006/relationships/worksheet" Target="worksheets/sheet125.xml"/><Relationship Id="rId332" Type="http://schemas.openxmlformats.org/officeDocument/2006/relationships/worksheet" Target="worksheets/sheet332.xml"/><Relationship Id="rId777" Type="http://schemas.openxmlformats.org/officeDocument/2006/relationships/worksheet" Target="worksheets/sheet777.xml"/><Relationship Id="rId984" Type="http://schemas.openxmlformats.org/officeDocument/2006/relationships/worksheet" Target="worksheets/sheet984.xml"/><Relationship Id="rId637" Type="http://schemas.openxmlformats.org/officeDocument/2006/relationships/worksheet" Target="worksheets/sheet637.xml"/><Relationship Id="rId844" Type="http://schemas.openxmlformats.org/officeDocument/2006/relationships/worksheet" Target="worksheets/sheet844.xml"/><Relationship Id="rId276" Type="http://schemas.openxmlformats.org/officeDocument/2006/relationships/worksheet" Target="worksheets/sheet276.xml"/><Relationship Id="rId483" Type="http://schemas.openxmlformats.org/officeDocument/2006/relationships/worksheet" Target="worksheets/sheet483.xml"/><Relationship Id="rId690" Type="http://schemas.openxmlformats.org/officeDocument/2006/relationships/worksheet" Target="worksheets/sheet690.xml"/><Relationship Id="rId704" Type="http://schemas.openxmlformats.org/officeDocument/2006/relationships/worksheet" Target="worksheets/sheet704.xml"/><Relationship Id="rId911" Type="http://schemas.openxmlformats.org/officeDocument/2006/relationships/worksheet" Target="worksheets/sheet911.xml"/><Relationship Id="rId40" Type="http://schemas.openxmlformats.org/officeDocument/2006/relationships/worksheet" Target="worksheets/sheet40.xml"/><Relationship Id="rId136" Type="http://schemas.openxmlformats.org/officeDocument/2006/relationships/worksheet" Target="worksheets/sheet136.xml"/><Relationship Id="rId343" Type="http://schemas.openxmlformats.org/officeDocument/2006/relationships/worksheet" Target="worksheets/sheet343.xml"/><Relationship Id="rId550" Type="http://schemas.openxmlformats.org/officeDocument/2006/relationships/worksheet" Target="worksheets/sheet550.xml"/><Relationship Id="rId788" Type="http://schemas.openxmlformats.org/officeDocument/2006/relationships/worksheet" Target="worksheets/sheet788.xml"/><Relationship Id="rId995" Type="http://schemas.openxmlformats.org/officeDocument/2006/relationships/worksheet" Target="worksheets/sheet995.xml"/><Relationship Id="rId203" Type="http://schemas.openxmlformats.org/officeDocument/2006/relationships/worksheet" Target="worksheets/sheet203.xml"/><Relationship Id="rId648" Type="http://schemas.openxmlformats.org/officeDocument/2006/relationships/worksheet" Target="worksheets/sheet648.xml"/><Relationship Id="rId855" Type="http://schemas.openxmlformats.org/officeDocument/2006/relationships/worksheet" Target="worksheets/sheet855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715" Type="http://schemas.openxmlformats.org/officeDocument/2006/relationships/worksheet" Target="worksheets/sheet715.xml"/><Relationship Id="rId922" Type="http://schemas.openxmlformats.org/officeDocument/2006/relationships/worksheet" Target="worksheets/sheet922.xml"/><Relationship Id="rId147" Type="http://schemas.openxmlformats.org/officeDocument/2006/relationships/worksheet" Target="worksheets/sheet147.xml"/><Relationship Id="rId354" Type="http://schemas.openxmlformats.org/officeDocument/2006/relationships/worksheet" Target="worksheets/sheet354.xml"/><Relationship Id="rId799" Type="http://schemas.openxmlformats.org/officeDocument/2006/relationships/worksheet" Target="worksheets/sheet799.xml"/><Relationship Id="rId51" Type="http://schemas.openxmlformats.org/officeDocument/2006/relationships/worksheet" Target="worksheets/sheet51.xml"/><Relationship Id="rId561" Type="http://schemas.openxmlformats.org/officeDocument/2006/relationships/worksheet" Target="worksheets/sheet561.xml"/><Relationship Id="rId659" Type="http://schemas.openxmlformats.org/officeDocument/2006/relationships/worksheet" Target="worksheets/sheet659.xml"/><Relationship Id="rId866" Type="http://schemas.openxmlformats.org/officeDocument/2006/relationships/worksheet" Target="worksheets/sheet866.xml"/><Relationship Id="rId214" Type="http://schemas.openxmlformats.org/officeDocument/2006/relationships/worksheet" Target="worksheets/sheet214.xml"/><Relationship Id="rId298" Type="http://schemas.openxmlformats.org/officeDocument/2006/relationships/worksheet" Target="worksheets/sheet298.xml"/><Relationship Id="rId421" Type="http://schemas.openxmlformats.org/officeDocument/2006/relationships/worksheet" Target="worksheets/sheet421.xml"/><Relationship Id="rId519" Type="http://schemas.openxmlformats.org/officeDocument/2006/relationships/worksheet" Target="worksheets/sheet519.xml"/><Relationship Id="rId158" Type="http://schemas.openxmlformats.org/officeDocument/2006/relationships/worksheet" Target="worksheets/sheet158.xml"/><Relationship Id="rId726" Type="http://schemas.openxmlformats.org/officeDocument/2006/relationships/worksheet" Target="worksheets/sheet726.xml"/><Relationship Id="rId933" Type="http://schemas.openxmlformats.org/officeDocument/2006/relationships/worksheet" Target="worksheets/sheet933.xml"/><Relationship Id="rId1009" Type="http://schemas.microsoft.com/office/2006/relationships/vbaProject" Target="vbaProject.bin"/><Relationship Id="rId62" Type="http://schemas.openxmlformats.org/officeDocument/2006/relationships/worksheet" Target="worksheets/sheet62.xml"/><Relationship Id="rId365" Type="http://schemas.openxmlformats.org/officeDocument/2006/relationships/worksheet" Target="worksheets/sheet365.xml"/><Relationship Id="rId572" Type="http://schemas.openxmlformats.org/officeDocument/2006/relationships/worksheet" Target="worksheets/sheet572.xml"/><Relationship Id="rId225" Type="http://schemas.openxmlformats.org/officeDocument/2006/relationships/worksheet" Target="worksheets/sheet225.xml"/><Relationship Id="rId432" Type="http://schemas.openxmlformats.org/officeDocument/2006/relationships/worksheet" Target="worksheets/sheet432.xml"/><Relationship Id="rId877" Type="http://schemas.openxmlformats.org/officeDocument/2006/relationships/worksheet" Target="worksheets/sheet877.xml"/><Relationship Id="rId737" Type="http://schemas.openxmlformats.org/officeDocument/2006/relationships/worksheet" Target="worksheets/sheet737.xml"/><Relationship Id="rId944" Type="http://schemas.openxmlformats.org/officeDocument/2006/relationships/worksheet" Target="worksheets/sheet944.xml"/><Relationship Id="rId73" Type="http://schemas.openxmlformats.org/officeDocument/2006/relationships/worksheet" Target="worksheets/sheet73.xml"/><Relationship Id="rId169" Type="http://schemas.openxmlformats.org/officeDocument/2006/relationships/worksheet" Target="worksheets/sheet169.xml"/><Relationship Id="rId376" Type="http://schemas.openxmlformats.org/officeDocument/2006/relationships/worksheet" Target="worksheets/sheet376.xml"/><Relationship Id="rId583" Type="http://schemas.openxmlformats.org/officeDocument/2006/relationships/worksheet" Target="worksheets/sheet583.xml"/><Relationship Id="rId790" Type="http://schemas.openxmlformats.org/officeDocument/2006/relationships/worksheet" Target="worksheets/sheet790.xml"/><Relationship Id="rId804" Type="http://schemas.openxmlformats.org/officeDocument/2006/relationships/worksheet" Target="worksheets/sheet804.xml"/><Relationship Id="rId4" Type="http://schemas.openxmlformats.org/officeDocument/2006/relationships/worksheet" Target="worksheets/sheet4.xml"/><Relationship Id="rId236" Type="http://schemas.openxmlformats.org/officeDocument/2006/relationships/worksheet" Target="worksheets/sheet236.xml"/><Relationship Id="rId443" Type="http://schemas.openxmlformats.org/officeDocument/2006/relationships/worksheet" Target="worksheets/sheet443.xml"/><Relationship Id="rId650" Type="http://schemas.openxmlformats.org/officeDocument/2006/relationships/worksheet" Target="worksheets/sheet650.xml"/><Relationship Id="rId888" Type="http://schemas.openxmlformats.org/officeDocument/2006/relationships/worksheet" Target="worksheets/sheet888.xml"/><Relationship Id="rId303" Type="http://schemas.openxmlformats.org/officeDocument/2006/relationships/worksheet" Target="worksheets/sheet303.xml"/><Relationship Id="rId748" Type="http://schemas.openxmlformats.org/officeDocument/2006/relationships/worksheet" Target="worksheets/sheet748.xml"/><Relationship Id="rId955" Type="http://schemas.openxmlformats.org/officeDocument/2006/relationships/worksheet" Target="worksheets/sheet955.xml"/><Relationship Id="rId84" Type="http://schemas.openxmlformats.org/officeDocument/2006/relationships/worksheet" Target="worksheets/sheet84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594" Type="http://schemas.openxmlformats.org/officeDocument/2006/relationships/worksheet" Target="worksheets/sheet594.xml"/><Relationship Id="rId608" Type="http://schemas.openxmlformats.org/officeDocument/2006/relationships/worksheet" Target="worksheets/sheet608.xml"/><Relationship Id="rId815" Type="http://schemas.openxmlformats.org/officeDocument/2006/relationships/worksheet" Target="worksheets/sheet815.xml"/><Relationship Id="rId247" Type="http://schemas.openxmlformats.org/officeDocument/2006/relationships/worksheet" Target="worksheets/sheet247.xml"/><Relationship Id="rId899" Type="http://schemas.openxmlformats.org/officeDocument/2006/relationships/worksheet" Target="worksheets/sheet899.xml"/><Relationship Id="rId1000" Type="http://schemas.openxmlformats.org/officeDocument/2006/relationships/worksheet" Target="worksheets/sheet1000.xml"/><Relationship Id="rId107" Type="http://schemas.openxmlformats.org/officeDocument/2006/relationships/worksheet" Target="worksheets/sheet107.xml"/><Relationship Id="rId454" Type="http://schemas.openxmlformats.org/officeDocument/2006/relationships/worksheet" Target="worksheets/sheet454.xml"/><Relationship Id="rId661" Type="http://schemas.openxmlformats.org/officeDocument/2006/relationships/worksheet" Target="worksheets/sheet661.xml"/><Relationship Id="rId759" Type="http://schemas.openxmlformats.org/officeDocument/2006/relationships/worksheet" Target="worksheets/sheet759.xml"/><Relationship Id="rId966" Type="http://schemas.openxmlformats.org/officeDocument/2006/relationships/worksheet" Target="worksheets/sheet966.xml"/><Relationship Id="rId11" Type="http://schemas.openxmlformats.org/officeDocument/2006/relationships/worksheet" Target="worksheets/sheet11.xml"/><Relationship Id="rId314" Type="http://schemas.openxmlformats.org/officeDocument/2006/relationships/worksheet" Target="worksheets/sheet314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619" Type="http://schemas.openxmlformats.org/officeDocument/2006/relationships/worksheet" Target="worksheets/sheet61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826" Type="http://schemas.openxmlformats.org/officeDocument/2006/relationships/worksheet" Target="worksheets/sheet826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672" Type="http://schemas.openxmlformats.org/officeDocument/2006/relationships/worksheet" Target="worksheets/sheet672.xml"/><Relationship Id="rId22" Type="http://schemas.openxmlformats.org/officeDocument/2006/relationships/worksheet" Target="worksheets/sheet22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532" Type="http://schemas.openxmlformats.org/officeDocument/2006/relationships/worksheet" Target="worksheets/sheet532.xml"/><Relationship Id="rId977" Type="http://schemas.openxmlformats.org/officeDocument/2006/relationships/worksheet" Target="worksheets/sheet977.xml"/><Relationship Id="rId171" Type="http://schemas.openxmlformats.org/officeDocument/2006/relationships/worksheet" Target="worksheets/sheet171.xml"/><Relationship Id="rId837" Type="http://schemas.openxmlformats.org/officeDocument/2006/relationships/worksheet" Target="worksheets/sheet837.xml"/><Relationship Id="rId269" Type="http://schemas.openxmlformats.org/officeDocument/2006/relationships/worksheet" Target="worksheets/sheet269.xml"/><Relationship Id="rId476" Type="http://schemas.openxmlformats.org/officeDocument/2006/relationships/worksheet" Target="worksheets/sheet476.xml"/><Relationship Id="rId683" Type="http://schemas.openxmlformats.org/officeDocument/2006/relationships/worksheet" Target="worksheets/sheet683.xml"/><Relationship Id="rId890" Type="http://schemas.openxmlformats.org/officeDocument/2006/relationships/worksheet" Target="worksheets/sheet890.xml"/><Relationship Id="rId904" Type="http://schemas.openxmlformats.org/officeDocument/2006/relationships/worksheet" Target="worksheets/sheet90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336" Type="http://schemas.openxmlformats.org/officeDocument/2006/relationships/worksheet" Target="worksheets/sheet336.xml"/><Relationship Id="rId543" Type="http://schemas.openxmlformats.org/officeDocument/2006/relationships/worksheet" Target="worksheets/sheet543.xml"/><Relationship Id="rId988" Type="http://schemas.openxmlformats.org/officeDocument/2006/relationships/worksheet" Target="worksheets/sheet988.xml"/><Relationship Id="rId182" Type="http://schemas.openxmlformats.org/officeDocument/2006/relationships/worksheet" Target="worksheets/sheet182.xml"/><Relationship Id="rId403" Type="http://schemas.openxmlformats.org/officeDocument/2006/relationships/worksheet" Target="worksheets/sheet403.xml"/><Relationship Id="rId750" Type="http://schemas.openxmlformats.org/officeDocument/2006/relationships/worksheet" Target="worksheets/sheet750.xml"/><Relationship Id="rId848" Type="http://schemas.openxmlformats.org/officeDocument/2006/relationships/worksheet" Target="worksheets/sheet848.xml"/><Relationship Id="rId487" Type="http://schemas.openxmlformats.org/officeDocument/2006/relationships/worksheet" Target="worksheets/sheet487.xml"/><Relationship Id="rId610" Type="http://schemas.openxmlformats.org/officeDocument/2006/relationships/worksheet" Target="worksheets/sheet610.xml"/><Relationship Id="rId694" Type="http://schemas.openxmlformats.org/officeDocument/2006/relationships/worksheet" Target="worksheets/sheet694.xml"/><Relationship Id="rId708" Type="http://schemas.openxmlformats.org/officeDocument/2006/relationships/worksheet" Target="worksheets/sheet708.xml"/><Relationship Id="rId915" Type="http://schemas.openxmlformats.org/officeDocument/2006/relationships/worksheet" Target="worksheets/sheet915.xml"/><Relationship Id="rId347" Type="http://schemas.openxmlformats.org/officeDocument/2006/relationships/worksheet" Target="worksheets/sheet347.xml"/><Relationship Id="rId999" Type="http://schemas.openxmlformats.org/officeDocument/2006/relationships/worksheet" Target="worksheets/sheet999.xml"/><Relationship Id="rId44" Type="http://schemas.openxmlformats.org/officeDocument/2006/relationships/worksheet" Target="worksheets/sheet44.xml"/><Relationship Id="rId554" Type="http://schemas.openxmlformats.org/officeDocument/2006/relationships/worksheet" Target="worksheets/sheet554.xml"/><Relationship Id="rId761" Type="http://schemas.openxmlformats.org/officeDocument/2006/relationships/worksheet" Target="worksheets/sheet761.xml"/><Relationship Id="rId859" Type="http://schemas.openxmlformats.org/officeDocument/2006/relationships/worksheet" Target="worksheets/sheet85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414" Type="http://schemas.openxmlformats.org/officeDocument/2006/relationships/worksheet" Target="worksheets/sheet414.xml"/><Relationship Id="rId498" Type="http://schemas.openxmlformats.org/officeDocument/2006/relationships/worksheet" Target="worksheets/sheet498.xml"/><Relationship Id="rId621" Type="http://schemas.openxmlformats.org/officeDocument/2006/relationships/worksheet" Target="worksheets/sheet621.xml"/><Relationship Id="rId260" Type="http://schemas.openxmlformats.org/officeDocument/2006/relationships/worksheet" Target="worksheets/sheet260.xml"/><Relationship Id="rId719" Type="http://schemas.openxmlformats.org/officeDocument/2006/relationships/worksheet" Target="worksheets/sheet719.xml"/><Relationship Id="rId926" Type="http://schemas.openxmlformats.org/officeDocument/2006/relationships/worksheet" Target="worksheets/sheet926.xml"/><Relationship Id="rId55" Type="http://schemas.openxmlformats.org/officeDocument/2006/relationships/worksheet" Target="worksheets/sheet55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565" Type="http://schemas.openxmlformats.org/officeDocument/2006/relationships/worksheet" Target="worksheets/sheet565.xml"/><Relationship Id="rId772" Type="http://schemas.openxmlformats.org/officeDocument/2006/relationships/worksheet" Target="worksheets/sheet77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632" Type="http://schemas.openxmlformats.org/officeDocument/2006/relationships/worksheet" Target="worksheets/sheet632.xml"/><Relationship Id="rId271" Type="http://schemas.openxmlformats.org/officeDocument/2006/relationships/worksheet" Target="worksheets/sheet271.xml"/><Relationship Id="rId937" Type="http://schemas.openxmlformats.org/officeDocument/2006/relationships/worksheet" Target="worksheets/sheet937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69" Type="http://schemas.openxmlformats.org/officeDocument/2006/relationships/worksheet" Target="worksheets/sheet369.xml"/><Relationship Id="rId576" Type="http://schemas.openxmlformats.org/officeDocument/2006/relationships/worksheet" Target="worksheets/sheet576.xml"/><Relationship Id="rId783" Type="http://schemas.openxmlformats.org/officeDocument/2006/relationships/worksheet" Target="worksheets/sheet783.xml"/><Relationship Id="rId990" Type="http://schemas.openxmlformats.org/officeDocument/2006/relationships/worksheet" Target="worksheets/sheet990.xml"/><Relationship Id="rId229" Type="http://schemas.openxmlformats.org/officeDocument/2006/relationships/worksheet" Target="worksheets/sheet229.xml"/><Relationship Id="rId436" Type="http://schemas.openxmlformats.org/officeDocument/2006/relationships/worksheet" Target="worksheets/sheet436.xml"/><Relationship Id="rId643" Type="http://schemas.openxmlformats.org/officeDocument/2006/relationships/worksheet" Target="worksheets/sheet643.xml"/><Relationship Id="rId850" Type="http://schemas.openxmlformats.org/officeDocument/2006/relationships/worksheet" Target="worksheets/sheet850.xml"/><Relationship Id="rId948" Type="http://schemas.openxmlformats.org/officeDocument/2006/relationships/worksheet" Target="worksheets/sheet948.xml"/><Relationship Id="rId77" Type="http://schemas.openxmlformats.org/officeDocument/2006/relationships/worksheet" Target="worksheets/sheet77.xml"/><Relationship Id="rId282" Type="http://schemas.openxmlformats.org/officeDocument/2006/relationships/worksheet" Target="worksheets/sheet282.xml"/><Relationship Id="rId503" Type="http://schemas.openxmlformats.org/officeDocument/2006/relationships/worksheet" Target="worksheets/sheet503.xml"/><Relationship Id="rId587" Type="http://schemas.openxmlformats.org/officeDocument/2006/relationships/worksheet" Target="worksheets/sheet587.xml"/><Relationship Id="rId710" Type="http://schemas.openxmlformats.org/officeDocument/2006/relationships/worksheet" Target="worksheets/sheet710.xml"/><Relationship Id="rId808" Type="http://schemas.openxmlformats.org/officeDocument/2006/relationships/worksheet" Target="worksheets/sheet80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447" Type="http://schemas.openxmlformats.org/officeDocument/2006/relationships/worksheet" Target="worksheets/sheet447.xml"/><Relationship Id="rId794" Type="http://schemas.openxmlformats.org/officeDocument/2006/relationships/worksheet" Target="worksheets/sheet794.xml"/><Relationship Id="rId654" Type="http://schemas.openxmlformats.org/officeDocument/2006/relationships/worksheet" Target="worksheets/sheet654.xml"/><Relationship Id="rId861" Type="http://schemas.openxmlformats.org/officeDocument/2006/relationships/worksheet" Target="worksheets/sheet861.xml"/><Relationship Id="rId959" Type="http://schemas.openxmlformats.org/officeDocument/2006/relationships/worksheet" Target="worksheets/sheet959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514" Type="http://schemas.openxmlformats.org/officeDocument/2006/relationships/worksheet" Target="worksheets/sheet514.xml"/><Relationship Id="rId721" Type="http://schemas.openxmlformats.org/officeDocument/2006/relationships/worksheet" Target="worksheets/sheet721.xml"/><Relationship Id="rId88" Type="http://schemas.openxmlformats.org/officeDocument/2006/relationships/worksheet" Target="worksheets/sheet88.xml"/><Relationship Id="rId153" Type="http://schemas.openxmlformats.org/officeDocument/2006/relationships/worksheet" Target="worksheets/sheet153.xml"/><Relationship Id="rId360" Type="http://schemas.openxmlformats.org/officeDocument/2006/relationships/worksheet" Target="worksheets/sheet360.xml"/><Relationship Id="rId598" Type="http://schemas.openxmlformats.org/officeDocument/2006/relationships/worksheet" Target="worksheets/sheet598.xml"/><Relationship Id="rId819" Type="http://schemas.openxmlformats.org/officeDocument/2006/relationships/worksheet" Target="worksheets/sheet819.xml"/><Relationship Id="rId1004" Type="http://schemas.openxmlformats.org/officeDocument/2006/relationships/worksheet" Target="worksheets/sheet1004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665" Type="http://schemas.openxmlformats.org/officeDocument/2006/relationships/worksheet" Target="worksheets/sheet665.xml"/><Relationship Id="rId872" Type="http://schemas.openxmlformats.org/officeDocument/2006/relationships/worksheet" Target="worksheets/sheet872.xml"/><Relationship Id="rId15" Type="http://schemas.openxmlformats.org/officeDocument/2006/relationships/worksheet" Target="worksheets/sheet15.xml"/><Relationship Id="rId318" Type="http://schemas.openxmlformats.org/officeDocument/2006/relationships/worksheet" Target="worksheets/sheet318.xml"/><Relationship Id="rId525" Type="http://schemas.openxmlformats.org/officeDocument/2006/relationships/worksheet" Target="worksheets/sheet525.xml"/><Relationship Id="rId732" Type="http://schemas.openxmlformats.org/officeDocument/2006/relationships/worksheet" Target="worksheets/sheet732.xml"/><Relationship Id="rId99" Type="http://schemas.openxmlformats.org/officeDocument/2006/relationships/worksheet" Target="worksheets/sheet99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69" Type="http://schemas.openxmlformats.org/officeDocument/2006/relationships/worksheet" Target="worksheets/sheet469.xml"/><Relationship Id="rId676" Type="http://schemas.openxmlformats.org/officeDocument/2006/relationships/worksheet" Target="worksheets/sheet676.xml"/><Relationship Id="rId883" Type="http://schemas.openxmlformats.org/officeDocument/2006/relationships/worksheet" Target="worksheets/sheet883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329" Type="http://schemas.openxmlformats.org/officeDocument/2006/relationships/worksheet" Target="worksheets/sheet329.xml"/><Relationship Id="rId536" Type="http://schemas.openxmlformats.org/officeDocument/2006/relationships/worksheet" Target="worksheets/sheet536.xml"/><Relationship Id="rId175" Type="http://schemas.openxmlformats.org/officeDocument/2006/relationships/worksheet" Target="worksheets/sheet175.xml"/><Relationship Id="rId743" Type="http://schemas.openxmlformats.org/officeDocument/2006/relationships/worksheet" Target="worksheets/sheet743.xml"/><Relationship Id="rId950" Type="http://schemas.openxmlformats.org/officeDocument/2006/relationships/worksheet" Target="worksheets/sheet950.xml"/><Relationship Id="rId382" Type="http://schemas.openxmlformats.org/officeDocument/2006/relationships/worksheet" Target="worksheets/sheet382.xml"/><Relationship Id="rId603" Type="http://schemas.openxmlformats.org/officeDocument/2006/relationships/worksheet" Target="worksheets/sheet603.xml"/><Relationship Id="rId687" Type="http://schemas.openxmlformats.org/officeDocument/2006/relationships/worksheet" Target="worksheets/sheet687.xml"/><Relationship Id="rId810" Type="http://schemas.openxmlformats.org/officeDocument/2006/relationships/worksheet" Target="worksheets/sheet810.xml"/><Relationship Id="rId908" Type="http://schemas.openxmlformats.org/officeDocument/2006/relationships/worksheet" Target="worksheets/sheet908.xml"/><Relationship Id="rId242" Type="http://schemas.openxmlformats.org/officeDocument/2006/relationships/worksheet" Target="worksheets/sheet242.xml"/><Relationship Id="rId894" Type="http://schemas.openxmlformats.org/officeDocument/2006/relationships/worksheet" Target="worksheets/sheet894.xml"/><Relationship Id="rId37" Type="http://schemas.openxmlformats.org/officeDocument/2006/relationships/worksheet" Target="worksheets/sheet37.xml"/><Relationship Id="rId102" Type="http://schemas.openxmlformats.org/officeDocument/2006/relationships/worksheet" Target="worksheets/sheet102.xml"/><Relationship Id="rId547" Type="http://schemas.openxmlformats.org/officeDocument/2006/relationships/worksheet" Target="worksheets/sheet547.xml"/><Relationship Id="rId754" Type="http://schemas.openxmlformats.org/officeDocument/2006/relationships/worksheet" Target="worksheets/sheet754.xml"/><Relationship Id="rId961" Type="http://schemas.openxmlformats.org/officeDocument/2006/relationships/worksheet" Target="worksheets/sheet961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614" Type="http://schemas.openxmlformats.org/officeDocument/2006/relationships/worksheet" Target="worksheets/sheet614.xml"/><Relationship Id="rId821" Type="http://schemas.openxmlformats.org/officeDocument/2006/relationships/worksheet" Target="worksheets/sheet821.xml"/><Relationship Id="rId253" Type="http://schemas.openxmlformats.org/officeDocument/2006/relationships/worksheet" Target="worksheets/sheet253.xml"/><Relationship Id="rId460" Type="http://schemas.openxmlformats.org/officeDocument/2006/relationships/worksheet" Target="worksheets/sheet460.xml"/><Relationship Id="rId698" Type="http://schemas.openxmlformats.org/officeDocument/2006/relationships/worksheet" Target="worksheets/sheet698.xml"/><Relationship Id="rId919" Type="http://schemas.openxmlformats.org/officeDocument/2006/relationships/worksheet" Target="worksheets/sheet919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558" Type="http://schemas.openxmlformats.org/officeDocument/2006/relationships/worksheet" Target="worksheets/sheet558.xml"/><Relationship Id="rId765" Type="http://schemas.openxmlformats.org/officeDocument/2006/relationships/worksheet" Target="worksheets/sheet765.xml"/><Relationship Id="rId972" Type="http://schemas.openxmlformats.org/officeDocument/2006/relationships/worksheet" Target="worksheets/sheet972.xml"/><Relationship Id="rId197" Type="http://schemas.openxmlformats.org/officeDocument/2006/relationships/worksheet" Target="worksheets/sheet197.xml"/><Relationship Id="rId418" Type="http://schemas.openxmlformats.org/officeDocument/2006/relationships/worksheet" Target="worksheets/sheet418.xml"/><Relationship Id="rId625" Type="http://schemas.openxmlformats.org/officeDocument/2006/relationships/worksheet" Target="worksheets/sheet625.xml"/><Relationship Id="rId832" Type="http://schemas.openxmlformats.org/officeDocument/2006/relationships/worksheet" Target="worksheets/sheet832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569" Type="http://schemas.openxmlformats.org/officeDocument/2006/relationships/worksheet" Target="worksheets/sheet569.xml"/><Relationship Id="rId776" Type="http://schemas.openxmlformats.org/officeDocument/2006/relationships/worksheet" Target="worksheets/sheet776.xml"/><Relationship Id="rId983" Type="http://schemas.openxmlformats.org/officeDocument/2006/relationships/worksheet" Target="worksheets/sheet983.xml"/><Relationship Id="rId331" Type="http://schemas.openxmlformats.org/officeDocument/2006/relationships/worksheet" Target="worksheets/sheet331.xml"/><Relationship Id="rId429" Type="http://schemas.openxmlformats.org/officeDocument/2006/relationships/worksheet" Target="worksheets/sheet429.xml"/><Relationship Id="rId636" Type="http://schemas.openxmlformats.org/officeDocument/2006/relationships/worksheet" Target="worksheets/sheet636.xml"/><Relationship Id="rId843" Type="http://schemas.openxmlformats.org/officeDocument/2006/relationships/worksheet" Target="worksheets/sheet843.xml"/><Relationship Id="rId275" Type="http://schemas.openxmlformats.org/officeDocument/2006/relationships/worksheet" Target="worksheets/sheet275.xml"/><Relationship Id="rId482" Type="http://schemas.openxmlformats.org/officeDocument/2006/relationships/worksheet" Target="worksheets/sheet482.xml"/><Relationship Id="rId703" Type="http://schemas.openxmlformats.org/officeDocument/2006/relationships/worksheet" Target="worksheets/sheet703.xml"/><Relationship Id="rId910" Type="http://schemas.openxmlformats.org/officeDocument/2006/relationships/worksheet" Target="worksheets/sheet910.xml"/><Relationship Id="rId135" Type="http://schemas.openxmlformats.org/officeDocument/2006/relationships/worksheet" Target="worksheets/sheet135.xml"/><Relationship Id="rId342" Type="http://schemas.openxmlformats.org/officeDocument/2006/relationships/worksheet" Target="worksheets/sheet342.xml"/><Relationship Id="rId787" Type="http://schemas.openxmlformats.org/officeDocument/2006/relationships/worksheet" Target="worksheets/sheet787.xml"/><Relationship Id="rId994" Type="http://schemas.openxmlformats.org/officeDocument/2006/relationships/worksheet" Target="worksheets/sheet994.xml"/><Relationship Id="rId202" Type="http://schemas.openxmlformats.org/officeDocument/2006/relationships/worksheet" Target="worksheets/sheet202.xml"/><Relationship Id="rId647" Type="http://schemas.openxmlformats.org/officeDocument/2006/relationships/worksheet" Target="worksheets/sheet647.xml"/><Relationship Id="rId854" Type="http://schemas.openxmlformats.org/officeDocument/2006/relationships/worksheet" Target="worksheets/sheet854.xml"/><Relationship Id="rId286" Type="http://schemas.openxmlformats.org/officeDocument/2006/relationships/worksheet" Target="worksheets/sheet286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714" Type="http://schemas.openxmlformats.org/officeDocument/2006/relationships/worksheet" Target="worksheets/sheet714.xml"/><Relationship Id="rId921" Type="http://schemas.openxmlformats.org/officeDocument/2006/relationships/worksheet" Target="worksheets/sheet921.xml"/><Relationship Id="rId50" Type="http://schemas.openxmlformats.org/officeDocument/2006/relationships/worksheet" Target="worksheets/sheet50.xml"/><Relationship Id="rId146" Type="http://schemas.openxmlformats.org/officeDocument/2006/relationships/worksheet" Target="worksheets/sheet146.xml"/><Relationship Id="rId353" Type="http://schemas.openxmlformats.org/officeDocument/2006/relationships/worksheet" Target="worksheets/sheet353.xml"/><Relationship Id="rId560" Type="http://schemas.openxmlformats.org/officeDocument/2006/relationships/worksheet" Target="worksheets/sheet560.xml"/><Relationship Id="rId798" Type="http://schemas.openxmlformats.org/officeDocument/2006/relationships/worksheet" Target="worksheets/sheet798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658" Type="http://schemas.openxmlformats.org/officeDocument/2006/relationships/worksheet" Target="worksheets/sheet658.xml"/><Relationship Id="rId865" Type="http://schemas.openxmlformats.org/officeDocument/2006/relationships/worksheet" Target="worksheets/sheet865.xml"/><Relationship Id="rId297" Type="http://schemas.openxmlformats.org/officeDocument/2006/relationships/worksheet" Target="worksheets/sheet297.xml"/><Relationship Id="rId518" Type="http://schemas.openxmlformats.org/officeDocument/2006/relationships/worksheet" Target="worksheets/sheet518.xml"/><Relationship Id="rId725" Type="http://schemas.openxmlformats.org/officeDocument/2006/relationships/worksheet" Target="worksheets/sheet725.xml"/><Relationship Id="rId932" Type="http://schemas.openxmlformats.org/officeDocument/2006/relationships/worksheet" Target="worksheets/sheet932.xml"/><Relationship Id="rId157" Type="http://schemas.openxmlformats.org/officeDocument/2006/relationships/worksheet" Target="worksheets/sheet157.xml"/><Relationship Id="rId364" Type="http://schemas.openxmlformats.org/officeDocument/2006/relationships/worksheet" Target="worksheets/sheet364.xml"/><Relationship Id="rId1008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571" Type="http://schemas.openxmlformats.org/officeDocument/2006/relationships/worksheet" Target="worksheets/sheet571.xml"/><Relationship Id="rId669" Type="http://schemas.openxmlformats.org/officeDocument/2006/relationships/worksheet" Target="worksheets/sheet669.xml"/><Relationship Id="rId876" Type="http://schemas.openxmlformats.org/officeDocument/2006/relationships/worksheet" Target="worksheets/sheet876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431" Type="http://schemas.openxmlformats.org/officeDocument/2006/relationships/worksheet" Target="worksheets/sheet431.xml"/><Relationship Id="rId529" Type="http://schemas.openxmlformats.org/officeDocument/2006/relationships/worksheet" Target="worksheets/sheet529.xml"/><Relationship Id="rId736" Type="http://schemas.openxmlformats.org/officeDocument/2006/relationships/worksheet" Target="worksheets/sheet736.xml"/><Relationship Id="rId168" Type="http://schemas.openxmlformats.org/officeDocument/2006/relationships/worksheet" Target="worksheets/sheet168.xml"/><Relationship Id="rId943" Type="http://schemas.openxmlformats.org/officeDocument/2006/relationships/worksheet" Target="worksheets/sheet943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Relationship Id="rId582" Type="http://schemas.openxmlformats.org/officeDocument/2006/relationships/worksheet" Target="worksheets/sheet582.xml"/><Relationship Id="rId803" Type="http://schemas.openxmlformats.org/officeDocument/2006/relationships/worksheet" Target="worksheets/sheet803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442" Type="http://schemas.openxmlformats.org/officeDocument/2006/relationships/worksheet" Target="worksheets/sheet442.xml"/><Relationship Id="rId887" Type="http://schemas.openxmlformats.org/officeDocument/2006/relationships/worksheet" Target="worksheets/sheet887.xml"/><Relationship Id="rId302" Type="http://schemas.openxmlformats.org/officeDocument/2006/relationships/worksheet" Target="worksheets/sheet302.xml"/><Relationship Id="rId747" Type="http://schemas.openxmlformats.org/officeDocument/2006/relationships/worksheet" Target="worksheets/sheet747.xml"/><Relationship Id="rId954" Type="http://schemas.openxmlformats.org/officeDocument/2006/relationships/worksheet" Target="worksheets/sheet954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593" Type="http://schemas.openxmlformats.org/officeDocument/2006/relationships/worksheet" Target="worksheets/sheet593.xml"/><Relationship Id="rId607" Type="http://schemas.openxmlformats.org/officeDocument/2006/relationships/worksheet" Target="worksheets/sheet607.xml"/><Relationship Id="rId814" Type="http://schemas.openxmlformats.org/officeDocument/2006/relationships/worksheet" Target="worksheets/sheet814.xml"/><Relationship Id="rId246" Type="http://schemas.openxmlformats.org/officeDocument/2006/relationships/worksheet" Target="worksheets/sheet246.xml"/><Relationship Id="rId453" Type="http://schemas.openxmlformats.org/officeDocument/2006/relationships/worksheet" Target="worksheets/sheet453.xml"/><Relationship Id="rId660" Type="http://schemas.openxmlformats.org/officeDocument/2006/relationships/worksheet" Target="worksheets/sheet660.xml"/><Relationship Id="rId898" Type="http://schemas.openxmlformats.org/officeDocument/2006/relationships/worksheet" Target="worksheets/sheet89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84043</xdr:colOff>
      <xdr:row>0</xdr:row>
      <xdr:rowOff>79002</xdr:rowOff>
    </xdr:from>
    <xdr:to>
      <xdr:col>1</xdr:col>
      <xdr:colOff>593911</xdr:colOff>
      <xdr:row>2</xdr:row>
      <xdr:rowOff>0</xdr:rowOff>
    </xdr:to>
    <xdr:sp macro="[0]!time_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95546AE9-9FDA-B53D-E574-4FAAE25C0977}"/>
            </a:ext>
          </a:extLst>
        </xdr:cNvPr>
        <xdr:cNvSpPr/>
      </xdr:nvSpPr>
      <xdr:spPr>
        <a:xfrm>
          <a:off x="84043" y="79002"/>
          <a:ext cx="778809" cy="24596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SET  TIME</a:t>
          </a:r>
        </a:p>
      </xdr:txBody>
    </xdr:sp>
    <xdr:clientData/>
  </xdr:twoCellAnchor>
  <xdr:twoCellAnchor>
    <xdr:from>
      <xdr:col>1</xdr:col>
      <xdr:colOff>703849</xdr:colOff>
      <xdr:row>0</xdr:row>
      <xdr:rowOff>79000</xdr:rowOff>
    </xdr:from>
    <xdr:to>
      <xdr:col>2</xdr:col>
      <xdr:colOff>480391</xdr:colOff>
      <xdr:row>2</xdr:row>
      <xdr:rowOff>8282</xdr:rowOff>
    </xdr:to>
    <xdr:sp macro="[0]!unfilter_time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540BE905-63E9-4407-8BFC-D15D06C10EC3}"/>
            </a:ext>
          </a:extLst>
        </xdr:cNvPr>
        <xdr:cNvSpPr/>
      </xdr:nvSpPr>
      <xdr:spPr>
        <a:xfrm>
          <a:off x="968892" y="79000"/>
          <a:ext cx="936108" cy="26886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AUFSTEIGEND</a:t>
          </a:r>
        </a:p>
      </xdr:txBody>
    </xdr:sp>
    <xdr:clientData/>
  </xdr:twoCellAnchor>
  <xdr:twoCellAnchor>
    <xdr:from>
      <xdr:col>6</xdr:col>
      <xdr:colOff>3735</xdr:colOff>
      <xdr:row>1</xdr:row>
      <xdr:rowOff>33618</xdr:rowOff>
    </xdr:from>
    <xdr:to>
      <xdr:col>7</xdr:col>
      <xdr:colOff>171824</xdr:colOff>
      <xdr:row>2</xdr:row>
      <xdr:rowOff>119529</xdr:rowOff>
    </xdr:to>
    <xdr:sp macro="[0]!show__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EB056F44-E9CA-387F-6EE4-3235FAD29CC6}"/>
            </a:ext>
          </a:extLst>
        </xdr:cNvPr>
        <xdr:cNvSpPr/>
      </xdr:nvSpPr>
      <xdr:spPr>
        <a:xfrm>
          <a:off x="3798794" y="197971"/>
          <a:ext cx="937559" cy="24279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200">
              <a:solidFill>
                <a:srgbClr val="FF0000"/>
              </a:solidFill>
            </a:rPr>
            <a:t>SHOW ALL</a:t>
          </a:r>
        </a:p>
      </xdr:txBody>
    </xdr:sp>
    <xdr:clientData/>
  </xdr:twoCellAnchor>
  <xdr:twoCellAnchor>
    <xdr:from>
      <xdr:col>7</xdr:col>
      <xdr:colOff>317686</xdr:colOff>
      <xdr:row>1</xdr:row>
      <xdr:rowOff>29695</xdr:rowOff>
    </xdr:from>
    <xdr:to>
      <xdr:col>7</xdr:col>
      <xdr:colOff>1234890</xdr:colOff>
      <xdr:row>2</xdr:row>
      <xdr:rowOff>112058</xdr:rowOff>
    </xdr:to>
    <xdr:sp macro="[0]!new_element" textlink="">
      <xdr:nvSpPr>
        <xdr:cNvPr id="7" name="Rechteck: abgerundete Ecken 6">
          <a:extLst>
            <a:ext uri="{FF2B5EF4-FFF2-40B4-BE49-F238E27FC236}">
              <a16:creationId xmlns:a16="http://schemas.microsoft.com/office/drawing/2014/main" id="{A1CC56E4-CC0A-4FD9-9496-95A82CB7C422}"/>
            </a:ext>
          </a:extLst>
        </xdr:cNvPr>
        <xdr:cNvSpPr/>
      </xdr:nvSpPr>
      <xdr:spPr>
        <a:xfrm>
          <a:off x="4670611" y="201145"/>
          <a:ext cx="917204" cy="244288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NEW TASK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351213</xdr:colOff>
      <xdr:row>4</xdr:row>
      <xdr:rowOff>135775</xdr:rowOff>
    </xdr:from>
    <xdr:to>
      <xdr:col>5</xdr:col>
      <xdr:colOff>259080</xdr:colOff>
      <xdr:row>6</xdr:row>
      <xdr:rowOff>76201</xdr:rowOff>
    </xdr:to>
    <xdr:sp macro="[0]!viele_ordner_anlegen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3086F7D3-9F07-40BB-BA2C-59A8004D5961}"/>
            </a:ext>
          </a:extLst>
        </xdr:cNvPr>
        <xdr:cNvSpPr/>
      </xdr:nvSpPr>
      <xdr:spPr>
        <a:xfrm>
          <a:off x="3429693" y="642505"/>
          <a:ext cx="1431867" cy="283326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Datenbank anlegen</a:t>
          </a:r>
        </a:p>
      </xdr:txBody>
    </xdr:sp>
    <xdr:clientData/>
  </xdr:twoCellAnchor>
  <xdr:twoCellAnchor>
    <xdr:from>
      <xdr:col>3</xdr:col>
      <xdr:colOff>345974</xdr:colOff>
      <xdr:row>7</xdr:row>
      <xdr:rowOff>51162</xdr:rowOff>
    </xdr:from>
    <xdr:to>
      <xdr:col>5</xdr:col>
      <xdr:colOff>253841</xdr:colOff>
      <xdr:row>9</xdr:row>
      <xdr:rowOff>7463</xdr:rowOff>
    </xdr:to>
    <xdr:sp macro="[0]!Links_zu_Ordnern_erzeugen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4B164058-9708-45D0-A8C2-4825D1E20C99}"/>
            </a:ext>
          </a:extLst>
        </xdr:cNvPr>
        <xdr:cNvSpPr/>
      </xdr:nvSpPr>
      <xdr:spPr>
        <a:xfrm>
          <a:off x="3572568" y="1035412"/>
          <a:ext cx="1431867" cy="273801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Update Links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110466</xdr:colOff>
      <xdr:row>2</xdr:row>
      <xdr:rowOff>79044</xdr:rowOff>
    </xdr:from>
    <xdr:to>
      <xdr:col>0</xdr:col>
      <xdr:colOff>702130</xdr:colOff>
      <xdr:row>6</xdr:row>
      <xdr:rowOff>35749</xdr:rowOff>
    </xdr:to>
    <xdr:sp macro="[0]!schreibe_neue_seiten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F2809201-90E6-31F8-D33F-C61F2062A732}"/>
            </a:ext>
          </a:extLst>
        </xdr:cNvPr>
        <xdr:cNvSpPr/>
      </xdr:nvSpPr>
      <xdr:spPr>
        <a:xfrm>
          <a:off x="110466" y="405615"/>
          <a:ext cx="591664" cy="609848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add sheets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D19FE33-9060-407A-952F-A71B912CAAA4}" name="Tabelle1" displayName="Tabelle1" ref="B4:M1004" totalsRowShown="0" headerRowDxfId="3018">
  <autoFilter ref="B4:M1004" xr:uid="{0D19FE33-9060-407A-952F-A71B912CAAA4}"/>
  <sortState xmlns:xlrd2="http://schemas.microsoft.com/office/spreadsheetml/2017/richdata2" ref="B5:M1004">
    <sortCondition ref="E4:E1004"/>
  </sortState>
  <tableColumns count="12">
    <tableColumn id="14" xr3:uid="{DCDF29D2-1AAD-4FF5-942D-28D9CE2A1295}" name="LAST UPDATE" dataDxfId="3017"/>
    <tableColumn id="2" xr3:uid="{CE6AF672-4F0A-4692-8713-7C10DA08BFA1}" name="BLATT" dataDxfId="3016"/>
    <tableColumn id="9" xr3:uid="{347FF17B-B597-43D9-B115-FD972E99B34A}" name="Spalte1" dataDxfId="3015"/>
    <tableColumn id="5" xr3:uid="{B1CE0429-979C-4B5D-B70C-B16E9EED1FD7}" name="Datenbank" dataDxfId="3014"/>
    <tableColumn id="4" xr3:uid="{2912418F-297D-42A3-B53C-4D387697D9D1}" name="Spalte3" dataDxfId="3013"/>
    <tableColumn id="1" xr3:uid="{6560E97B-1606-4E2D-A079-24985ECF18BE}" name="STATUS" dataDxfId="3012"/>
    <tableColumn id="3" xr3:uid="{8511B6EF-70B0-4154-B32A-5FE9DA6EB3FE}" name="Aufgabe" dataDxfId="3011"/>
    <tableColumn id="12" xr3:uid="{CB17E864-7C52-42A5-AD6F-858776477C54}" name="Projekt" dataDxfId="3010"/>
    <tableColumn id="11" xr3:uid="{6234F627-0C16-461E-8DF5-8A303163CD8A}" name="Thema" dataDxfId="3009"/>
    <tableColumn id="7" xr3:uid="{C747C76F-E48E-44AC-8E2A-C598DADC37ED}" name="WER?" dataDxfId="3008"/>
    <tableColumn id="6" xr3:uid="{E3742038-AD23-4A95-8889-DE384A470E1F}" name="ANGELEGT?" dataDxfId="3007"/>
    <tableColumn id="8" xr3:uid="{5C369F10-718D-4B76-A29A-D23F3282AB92}" name="BIS WANN?" dataDxfId="3006"/>
  </tableColumns>
  <tableStyleInfo name="TableStyleMedium28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TODO-FOLDER-ABOWIND/todo_0117" TargetMode="External"/><Relationship Id="rId671" Type="http://schemas.openxmlformats.org/officeDocument/2006/relationships/hyperlink" Target="TODO-FOLDER-ABOWIND/todo_0671" TargetMode="External"/><Relationship Id="rId769" Type="http://schemas.openxmlformats.org/officeDocument/2006/relationships/hyperlink" Target="TODO-FOLDER-ABOWIND/todo_0769" TargetMode="External"/><Relationship Id="rId976" Type="http://schemas.openxmlformats.org/officeDocument/2006/relationships/hyperlink" Target="TODO-FOLDER-ABOWIND/todo_0976" TargetMode="External"/><Relationship Id="rId21" Type="http://schemas.openxmlformats.org/officeDocument/2006/relationships/hyperlink" Target="TODO-FOLDER-ABOWIND/todo_0021" TargetMode="External"/><Relationship Id="rId324" Type="http://schemas.openxmlformats.org/officeDocument/2006/relationships/hyperlink" Target="TODO-FOLDER-ABOWIND/todo_0324" TargetMode="External"/><Relationship Id="rId531" Type="http://schemas.openxmlformats.org/officeDocument/2006/relationships/hyperlink" Target="TODO-FOLDER-ABOWIND/todo_0531" TargetMode="External"/><Relationship Id="rId629" Type="http://schemas.openxmlformats.org/officeDocument/2006/relationships/hyperlink" Target="TODO-FOLDER-ABOWIND/todo_0629" TargetMode="External"/><Relationship Id="rId170" Type="http://schemas.openxmlformats.org/officeDocument/2006/relationships/hyperlink" Target="TODO-FOLDER-ABOWIND/todo_0170" TargetMode="External"/><Relationship Id="rId836" Type="http://schemas.openxmlformats.org/officeDocument/2006/relationships/hyperlink" Target="TODO-FOLDER-ABOWIND/todo_0836" TargetMode="External"/><Relationship Id="rId268" Type="http://schemas.openxmlformats.org/officeDocument/2006/relationships/hyperlink" Target="TODO-FOLDER-ABOWIND/todo_0268" TargetMode="External"/><Relationship Id="rId475" Type="http://schemas.openxmlformats.org/officeDocument/2006/relationships/hyperlink" Target="TODO-FOLDER-ABOWIND/todo_0475" TargetMode="External"/><Relationship Id="rId682" Type="http://schemas.openxmlformats.org/officeDocument/2006/relationships/hyperlink" Target="TODO-FOLDER-ABOWIND/todo_0682" TargetMode="External"/><Relationship Id="rId903" Type="http://schemas.openxmlformats.org/officeDocument/2006/relationships/hyperlink" Target="TODO-FOLDER-ABOWIND/todo_0903" TargetMode="External"/><Relationship Id="rId32" Type="http://schemas.openxmlformats.org/officeDocument/2006/relationships/hyperlink" Target="TODO-FOLDER-ABOWIND/todo_0032" TargetMode="External"/><Relationship Id="rId128" Type="http://schemas.openxmlformats.org/officeDocument/2006/relationships/hyperlink" Target="TODO-FOLDER-ABOWIND/todo_0128" TargetMode="External"/><Relationship Id="rId335" Type="http://schemas.openxmlformats.org/officeDocument/2006/relationships/hyperlink" Target="TODO-FOLDER-ABOWIND/todo_0335" TargetMode="External"/><Relationship Id="rId542" Type="http://schemas.openxmlformats.org/officeDocument/2006/relationships/hyperlink" Target="TODO-FOLDER-ABOWIND/todo_0542" TargetMode="External"/><Relationship Id="rId987" Type="http://schemas.openxmlformats.org/officeDocument/2006/relationships/hyperlink" Target="TODO-FOLDER-ABOWIND/todo_0987" TargetMode="External"/><Relationship Id="rId181" Type="http://schemas.openxmlformats.org/officeDocument/2006/relationships/hyperlink" Target="TODO-FOLDER-ABOWIND/todo_0181" TargetMode="External"/><Relationship Id="rId402" Type="http://schemas.openxmlformats.org/officeDocument/2006/relationships/hyperlink" Target="TODO-FOLDER-ABOWIND/todo_0402" TargetMode="External"/><Relationship Id="rId847" Type="http://schemas.openxmlformats.org/officeDocument/2006/relationships/hyperlink" Target="TODO-FOLDER-ABOWIND/todo_0847" TargetMode="External"/><Relationship Id="rId279" Type="http://schemas.openxmlformats.org/officeDocument/2006/relationships/hyperlink" Target="TODO-FOLDER-ABOWIND/todo_0279" TargetMode="External"/><Relationship Id="rId486" Type="http://schemas.openxmlformats.org/officeDocument/2006/relationships/hyperlink" Target="TODO-FOLDER-ABOWIND/todo_0486" TargetMode="External"/><Relationship Id="rId693" Type="http://schemas.openxmlformats.org/officeDocument/2006/relationships/hyperlink" Target="TODO-FOLDER-ABOWIND/todo_0693" TargetMode="External"/><Relationship Id="rId707" Type="http://schemas.openxmlformats.org/officeDocument/2006/relationships/hyperlink" Target="TODO-FOLDER-ABOWIND/todo_0707" TargetMode="External"/><Relationship Id="rId914" Type="http://schemas.openxmlformats.org/officeDocument/2006/relationships/hyperlink" Target="TODO-FOLDER-ABOWIND/todo_0914" TargetMode="External"/><Relationship Id="rId43" Type="http://schemas.openxmlformats.org/officeDocument/2006/relationships/hyperlink" Target="TODO-FOLDER-ABOWIND/todo_0043" TargetMode="External"/><Relationship Id="rId139" Type="http://schemas.openxmlformats.org/officeDocument/2006/relationships/hyperlink" Target="TODO-FOLDER-ABOWIND/todo_0139" TargetMode="External"/><Relationship Id="rId346" Type="http://schemas.openxmlformats.org/officeDocument/2006/relationships/hyperlink" Target="TODO-FOLDER-ABOWIND/todo_0346" TargetMode="External"/><Relationship Id="rId553" Type="http://schemas.openxmlformats.org/officeDocument/2006/relationships/hyperlink" Target="TODO-FOLDER-ABOWIND/todo_0553" TargetMode="External"/><Relationship Id="rId760" Type="http://schemas.openxmlformats.org/officeDocument/2006/relationships/hyperlink" Target="TODO-FOLDER-ABOWIND/todo_0760" TargetMode="External"/><Relationship Id="rId998" Type="http://schemas.openxmlformats.org/officeDocument/2006/relationships/hyperlink" Target="TODO-FOLDER-ABOWIND/todo_0998" TargetMode="External"/><Relationship Id="rId192" Type="http://schemas.openxmlformats.org/officeDocument/2006/relationships/hyperlink" Target="TODO-FOLDER-ABOWIND/todo_0192" TargetMode="External"/><Relationship Id="rId206" Type="http://schemas.openxmlformats.org/officeDocument/2006/relationships/hyperlink" Target="TODO-FOLDER-ABOWIND/todo_0206" TargetMode="External"/><Relationship Id="rId413" Type="http://schemas.openxmlformats.org/officeDocument/2006/relationships/hyperlink" Target="TODO-FOLDER-ABOWIND/todo_0413" TargetMode="External"/><Relationship Id="rId858" Type="http://schemas.openxmlformats.org/officeDocument/2006/relationships/hyperlink" Target="TODO-FOLDER-ABOWIND/todo_0858" TargetMode="External"/><Relationship Id="rId497" Type="http://schemas.openxmlformats.org/officeDocument/2006/relationships/hyperlink" Target="TODO-FOLDER-ABOWIND/todo_0497" TargetMode="External"/><Relationship Id="rId620" Type="http://schemas.openxmlformats.org/officeDocument/2006/relationships/hyperlink" Target="TODO-FOLDER-ABOWIND/todo_0620" TargetMode="External"/><Relationship Id="rId718" Type="http://schemas.openxmlformats.org/officeDocument/2006/relationships/hyperlink" Target="TODO-FOLDER-ABOWIND/todo_0718" TargetMode="External"/><Relationship Id="rId925" Type="http://schemas.openxmlformats.org/officeDocument/2006/relationships/hyperlink" Target="TODO-FOLDER-ABOWIND/todo_0925" TargetMode="External"/><Relationship Id="rId357" Type="http://schemas.openxmlformats.org/officeDocument/2006/relationships/hyperlink" Target="TODO-FOLDER-ABOWIND/todo_0357" TargetMode="External"/><Relationship Id="rId54" Type="http://schemas.openxmlformats.org/officeDocument/2006/relationships/hyperlink" Target="TODO-FOLDER-ABOWIND/todo_0054" TargetMode="External"/><Relationship Id="rId217" Type="http://schemas.openxmlformats.org/officeDocument/2006/relationships/hyperlink" Target="TODO-FOLDER-ABOWIND/todo_0217" TargetMode="External"/><Relationship Id="rId564" Type="http://schemas.openxmlformats.org/officeDocument/2006/relationships/hyperlink" Target="TODO-FOLDER-ABOWIND/todo_0564" TargetMode="External"/><Relationship Id="rId771" Type="http://schemas.openxmlformats.org/officeDocument/2006/relationships/hyperlink" Target="TODO-FOLDER-ABOWIND/todo_0771" TargetMode="External"/><Relationship Id="rId869" Type="http://schemas.openxmlformats.org/officeDocument/2006/relationships/hyperlink" Target="TODO-FOLDER-ABOWIND/todo_0869" TargetMode="External"/><Relationship Id="rId424" Type="http://schemas.openxmlformats.org/officeDocument/2006/relationships/hyperlink" Target="TODO-FOLDER-ABOWIND/todo_0424" TargetMode="External"/><Relationship Id="rId631" Type="http://schemas.openxmlformats.org/officeDocument/2006/relationships/hyperlink" Target="TODO-FOLDER-ABOWIND/todo_0631" TargetMode="External"/><Relationship Id="rId729" Type="http://schemas.openxmlformats.org/officeDocument/2006/relationships/hyperlink" Target="TODO-FOLDER-ABOWIND/todo_0729" TargetMode="External"/><Relationship Id="rId270" Type="http://schemas.openxmlformats.org/officeDocument/2006/relationships/hyperlink" Target="TODO-FOLDER-ABOWIND/todo_0270" TargetMode="External"/><Relationship Id="rId936" Type="http://schemas.openxmlformats.org/officeDocument/2006/relationships/hyperlink" Target="TODO-FOLDER-ABOWIND/todo_0936" TargetMode="External"/><Relationship Id="rId65" Type="http://schemas.openxmlformats.org/officeDocument/2006/relationships/hyperlink" Target="TODO-FOLDER-ABOWIND/todo_0065" TargetMode="External"/><Relationship Id="rId130" Type="http://schemas.openxmlformats.org/officeDocument/2006/relationships/hyperlink" Target="TODO-FOLDER-ABOWIND/todo_0130" TargetMode="External"/><Relationship Id="rId368" Type="http://schemas.openxmlformats.org/officeDocument/2006/relationships/hyperlink" Target="TODO-FOLDER-ABOWIND/todo_0368" TargetMode="External"/><Relationship Id="rId575" Type="http://schemas.openxmlformats.org/officeDocument/2006/relationships/hyperlink" Target="TODO-FOLDER-ABOWIND/todo_0575" TargetMode="External"/><Relationship Id="rId782" Type="http://schemas.openxmlformats.org/officeDocument/2006/relationships/hyperlink" Target="TODO-FOLDER-ABOWIND/todo_0782" TargetMode="External"/><Relationship Id="rId228" Type="http://schemas.openxmlformats.org/officeDocument/2006/relationships/hyperlink" Target="TODO-FOLDER-ABOWIND/todo_0228" TargetMode="External"/><Relationship Id="rId435" Type="http://schemas.openxmlformats.org/officeDocument/2006/relationships/hyperlink" Target="TODO-FOLDER-ABOWIND/todo_0435" TargetMode="External"/><Relationship Id="rId642" Type="http://schemas.openxmlformats.org/officeDocument/2006/relationships/hyperlink" Target="TODO-FOLDER-ABOWIND/todo_0642" TargetMode="External"/><Relationship Id="rId281" Type="http://schemas.openxmlformats.org/officeDocument/2006/relationships/hyperlink" Target="TODO-FOLDER-ABOWIND/todo_0281" TargetMode="External"/><Relationship Id="rId502" Type="http://schemas.openxmlformats.org/officeDocument/2006/relationships/hyperlink" Target="TODO-FOLDER-ABOWIND/todo_0502" TargetMode="External"/><Relationship Id="rId947" Type="http://schemas.openxmlformats.org/officeDocument/2006/relationships/hyperlink" Target="TODO-FOLDER-ABOWIND/todo_0947" TargetMode="External"/><Relationship Id="rId76" Type="http://schemas.openxmlformats.org/officeDocument/2006/relationships/hyperlink" Target="TODO-FOLDER-ABOWIND/todo_0076" TargetMode="External"/><Relationship Id="rId141" Type="http://schemas.openxmlformats.org/officeDocument/2006/relationships/hyperlink" Target="TODO-FOLDER-ABOWIND/todo_0141" TargetMode="External"/><Relationship Id="rId379" Type="http://schemas.openxmlformats.org/officeDocument/2006/relationships/hyperlink" Target="TODO-FOLDER-ABOWIND/todo_0379" TargetMode="External"/><Relationship Id="rId586" Type="http://schemas.openxmlformats.org/officeDocument/2006/relationships/hyperlink" Target="TODO-FOLDER-ABOWIND/todo_0586" TargetMode="External"/><Relationship Id="rId793" Type="http://schemas.openxmlformats.org/officeDocument/2006/relationships/hyperlink" Target="TODO-FOLDER-ABOWIND/todo_0793" TargetMode="External"/><Relationship Id="rId807" Type="http://schemas.openxmlformats.org/officeDocument/2006/relationships/hyperlink" Target="TODO-FOLDER-ABOWIND/todo_0807" TargetMode="External"/><Relationship Id="rId7" Type="http://schemas.openxmlformats.org/officeDocument/2006/relationships/hyperlink" Target="TODO-FOLDER-ABOWIND/todo_0007" TargetMode="External"/><Relationship Id="rId239" Type="http://schemas.openxmlformats.org/officeDocument/2006/relationships/hyperlink" Target="TODO-FOLDER-ABOWIND/todo_0239" TargetMode="External"/><Relationship Id="rId446" Type="http://schemas.openxmlformats.org/officeDocument/2006/relationships/hyperlink" Target="TODO-FOLDER-ABOWIND/todo_0446" TargetMode="External"/><Relationship Id="rId653" Type="http://schemas.openxmlformats.org/officeDocument/2006/relationships/hyperlink" Target="TODO-FOLDER-ABOWIND/todo_0653" TargetMode="External"/><Relationship Id="rId292" Type="http://schemas.openxmlformats.org/officeDocument/2006/relationships/hyperlink" Target="TODO-FOLDER-ABOWIND/todo_0292" TargetMode="External"/><Relationship Id="rId306" Type="http://schemas.openxmlformats.org/officeDocument/2006/relationships/hyperlink" Target="TODO-FOLDER-ABOWIND/todo_0306" TargetMode="External"/><Relationship Id="rId860" Type="http://schemas.openxmlformats.org/officeDocument/2006/relationships/hyperlink" Target="TODO-FOLDER-ABOWIND/todo_0860" TargetMode="External"/><Relationship Id="rId958" Type="http://schemas.openxmlformats.org/officeDocument/2006/relationships/hyperlink" Target="TODO-FOLDER-ABOWIND/todo_0958" TargetMode="External"/><Relationship Id="rId87" Type="http://schemas.openxmlformats.org/officeDocument/2006/relationships/hyperlink" Target="TODO-FOLDER-ABOWIND/todo_0087" TargetMode="External"/><Relationship Id="rId513" Type="http://schemas.openxmlformats.org/officeDocument/2006/relationships/hyperlink" Target="TODO-FOLDER-ABOWIND/todo_0513" TargetMode="External"/><Relationship Id="rId597" Type="http://schemas.openxmlformats.org/officeDocument/2006/relationships/hyperlink" Target="TODO-FOLDER-ABOWIND/todo_0597" TargetMode="External"/><Relationship Id="rId720" Type="http://schemas.openxmlformats.org/officeDocument/2006/relationships/hyperlink" Target="TODO-FOLDER-ABOWIND/todo_0720" TargetMode="External"/><Relationship Id="rId818" Type="http://schemas.openxmlformats.org/officeDocument/2006/relationships/hyperlink" Target="TODO-FOLDER-ABOWIND/todo_0818" TargetMode="External"/><Relationship Id="rId152" Type="http://schemas.openxmlformats.org/officeDocument/2006/relationships/hyperlink" Target="TODO-FOLDER-ABOWIND/todo_0152" TargetMode="External"/><Relationship Id="rId457" Type="http://schemas.openxmlformats.org/officeDocument/2006/relationships/hyperlink" Target="TODO-FOLDER-ABOWIND/todo_0457" TargetMode="External"/><Relationship Id="rId1003" Type="http://schemas.openxmlformats.org/officeDocument/2006/relationships/vmlDrawing" Target="../drawings/vmlDrawing1.vml"/><Relationship Id="rId664" Type="http://schemas.openxmlformats.org/officeDocument/2006/relationships/hyperlink" Target="TODO-FOLDER-ABOWIND/todo_0664" TargetMode="External"/><Relationship Id="rId871" Type="http://schemas.openxmlformats.org/officeDocument/2006/relationships/hyperlink" Target="TODO-FOLDER-ABOWIND/todo_0871" TargetMode="External"/><Relationship Id="rId969" Type="http://schemas.openxmlformats.org/officeDocument/2006/relationships/hyperlink" Target="TODO-FOLDER-ABOWIND/todo_0969" TargetMode="External"/><Relationship Id="rId14" Type="http://schemas.openxmlformats.org/officeDocument/2006/relationships/hyperlink" Target="TODO-FOLDER-ABOWIND/todo_0014" TargetMode="External"/><Relationship Id="rId317" Type="http://schemas.openxmlformats.org/officeDocument/2006/relationships/hyperlink" Target="TODO-FOLDER-ABOWIND/todo_0317" TargetMode="External"/><Relationship Id="rId524" Type="http://schemas.openxmlformats.org/officeDocument/2006/relationships/hyperlink" Target="TODO-FOLDER-ABOWIND/todo_0524" TargetMode="External"/><Relationship Id="rId731" Type="http://schemas.openxmlformats.org/officeDocument/2006/relationships/hyperlink" Target="TODO-FOLDER-ABOWIND/todo_0731" TargetMode="External"/><Relationship Id="rId98" Type="http://schemas.openxmlformats.org/officeDocument/2006/relationships/hyperlink" Target="TODO-FOLDER-ABOWIND/todo_0098" TargetMode="External"/><Relationship Id="rId163" Type="http://schemas.openxmlformats.org/officeDocument/2006/relationships/hyperlink" Target="TODO-FOLDER-ABOWIND/todo_0163" TargetMode="External"/><Relationship Id="rId370" Type="http://schemas.openxmlformats.org/officeDocument/2006/relationships/hyperlink" Target="TODO-FOLDER-ABOWIND/todo_0370" TargetMode="External"/><Relationship Id="rId829" Type="http://schemas.openxmlformats.org/officeDocument/2006/relationships/hyperlink" Target="TODO-FOLDER-ABOWIND/todo_0829" TargetMode="External"/><Relationship Id="rId230" Type="http://schemas.openxmlformats.org/officeDocument/2006/relationships/hyperlink" Target="TODO-FOLDER-ABOWIND/todo_0230" TargetMode="External"/><Relationship Id="rId468" Type="http://schemas.openxmlformats.org/officeDocument/2006/relationships/hyperlink" Target="TODO-FOLDER-ABOWIND/todo_0468" TargetMode="External"/><Relationship Id="rId675" Type="http://schemas.openxmlformats.org/officeDocument/2006/relationships/hyperlink" Target="TODO-FOLDER-ABOWIND/todo_0675" TargetMode="External"/><Relationship Id="rId882" Type="http://schemas.openxmlformats.org/officeDocument/2006/relationships/hyperlink" Target="TODO-FOLDER-ABOWIND/todo_0882" TargetMode="External"/><Relationship Id="rId25" Type="http://schemas.openxmlformats.org/officeDocument/2006/relationships/hyperlink" Target="TODO-FOLDER-ABOWIND/todo_0025" TargetMode="External"/><Relationship Id="rId328" Type="http://schemas.openxmlformats.org/officeDocument/2006/relationships/hyperlink" Target="TODO-FOLDER-ABOWIND/todo_0328" TargetMode="External"/><Relationship Id="rId535" Type="http://schemas.openxmlformats.org/officeDocument/2006/relationships/hyperlink" Target="TODO-FOLDER-ABOWIND/todo_0535" TargetMode="External"/><Relationship Id="rId742" Type="http://schemas.openxmlformats.org/officeDocument/2006/relationships/hyperlink" Target="TODO-FOLDER-ABOWIND/todo_0742" TargetMode="External"/><Relationship Id="rId174" Type="http://schemas.openxmlformats.org/officeDocument/2006/relationships/hyperlink" Target="TODO-FOLDER-ABOWIND/todo_0174" TargetMode="External"/><Relationship Id="rId381" Type="http://schemas.openxmlformats.org/officeDocument/2006/relationships/hyperlink" Target="TODO-FOLDER-ABOWIND/todo_0381" TargetMode="External"/><Relationship Id="rId602" Type="http://schemas.openxmlformats.org/officeDocument/2006/relationships/hyperlink" Target="TODO-FOLDER-ABOWIND/todo_0602" TargetMode="External"/><Relationship Id="rId241" Type="http://schemas.openxmlformats.org/officeDocument/2006/relationships/hyperlink" Target="TODO-FOLDER-ABOWIND/todo_0241" TargetMode="External"/><Relationship Id="rId479" Type="http://schemas.openxmlformats.org/officeDocument/2006/relationships/hyperlink" Target="TODO-FOLDER-ABOWIND/todo_0479" TargetMode="External"/><Relationship Id="rId686" Type="http://schemas.openxmlformats.org/officeDocument/2006/relationships/hyperlink" Target="TODO-FOLDER-ABOWIND/todo_0686" TargetMode="External"/><Relationship Id="rId893" Type="http://schemas.openxmlformats.org/officeDocument/2006/relationships/hyperlink" Target="TODO-FOLDER-ABOWIND/todo_0893" TargetMode="External"/><Relationship Id="rId907" Type="http://schemas.openxmlformats.org/officeDocument/2006/relationships/hyperlink" Target="TODO-FOLDER-ABOWIND/todo_0907" TargetMode="External"/><Relationship Id="rId36" Type="http://schemas.openxmlformats.org/officeDocument/2006/relationships/hyperlink" Target="TODO-FOLDER-ABOWIND/todo_0036" TargetMode="External"/><Relationship Id="rId339" Type="http://schemas.openxmlformats.org/officeDocument/2006/relationships/hyperlink" Target="TODO-FOLDER-ABOWIND/todo_0339" TargetMode="External"/><Relationship Id="rId546" Type="http://schemas.openxmlformats.org/officeDocument/2006/relationships/hyperlink" Target="TODO-FOLDER-ABOWIND/todo_0546" TargetMode="External"/><Relationship Id="rId753" Type="http://schemas.openxmlformats.org/officeDocument/2006/relationships/hyperlink" Target="TODO-FOLDER-ABOWIND/todo_0753" TargetMode="External"/><Relationship Id="rId101" Type="http://schemas.openxmlformats.org/officeDocument/2006/relationships/hyperlink" Target="TODO-FOLDER-ABOWIND/todo_0101" TargetMode="External"/><Relationship Id="rId185" Type="http://schemas.openxmlformats.org/officeDocument/2006/relationships/hyperlink" Target="TODO-FOLDER-ABOWIND/todo_0185" TargetMode="External"/><Relationship Id="rId406" Type="http://schemas.openxmlformats.org/officeDocument/2006/relationships/hyperlink" Target="TODO-FOLDER-ABOWIND/todo_0406" TargetMode="External"/><Relationship Id="rId960" Type="http://schemas.openxmlformats.org/officeDocument/2006/relationships/hyperlink" Target="TODO-FOLDER-ABOWIND/todo_0960" TargetMode="External"/><Relationship Id="rId392" Type="http://schemas.openxmlformats.org/officeDocument/2006/relationships/hyperlink" Target="TODO-FOLDER-ABOWIND/todo_0392" TargetMode="External"/><Relationship Id="rId613" Type="http://schemas.openxmlformats.org/officeDocument/2006/relationships/hyperlink" Target="TODO-FOLDER-ABOWIND/todo_0613" TargetMode="External"/><Relationship Id="rId697" Type="http://schemas.openxmlformats.org/officeDocument/2006/relationships/hyperlink" Target="TODO-FOLDER-ABOWIND/todo_0697" TargetMode="External"/><Relationship Id="rId820" Type="http://schemas.openxmlformats.org/officeDocument/2006/relationships/hyperlink" Target="TODO-FOLDER-ABOWIND/todo_0820" TargetMode="External"/><Relationship Id="rId918" Type="http://schemas.openxmlformats.org/officeDocument/2006/relationships/hyperlink" Target="TODO-FOLDER-ABOWIND/todo_0918" TargetMode="External"/><Relationship Id="rId252" Type="http://schemas.openxmlformats.org/officeDocument/2006/relationships/hyperlink" Target="TODO-FOLDER-ABOWIND/todo_0252" TargetMode="External"/><Relationship Id="rId47" Type="http://schemas.openxmlformats.org/officeDocument/2006/relationships/hyperlink" Target="TODO-FOLDER-ABOWIND/todo_0047" TargetMode="External"/><Relationship Id="rId112" Type="http://schemas.openxmlformats.org/officeDocument/2006/relationships/hyperlink" Target="TODO-FOLDER-ABOWIND/todo_0112" TargetMode="External"/><Relationship Id="rId557" Type="http://schemas.openxmlformats.org/officeDocument/2006/relationships/hyperlink" Target="TODO-FOLDER-ABOWIND/todo_0557" TargetMode="External"/><Relationship Id="rId764" Type="http://schemas.openxmlformats.org/officeDocument/2006/relationships/hyperlink" Target="TODO-FOLDER-ABOWIND/todo_0764" TargetMode="External"/><Relationship Id="rId971" Type="http://schemas.openxmlformats.org/officeDocument/2006/relationships/hyperlink" Target="TODO-FOLDER-ABOWIND/todo_0971" TargetMode="External"/><Relationship Id="rId196" Type="http://schemas.openxmlformats.org/officeDocument/2006/relationships/hyperlink" Target="TODO-FOLDER-ABOWIND/todo_0196" TargetMode="External"/><Relationship Id="rId417" Type="http://schemas.openxmlformats.org/officeDocument/2006/relationships/hyperlink" Target="TODO-FOLDER-ABOWIND/todo_0417" TargetMode="External"/><Relationship Id="rId624" Type="http://schemas.openxmlformats.org/officeDocument/2006/relationships/hyperlink" Target="TODO-FOLDER-ABOWIND/todo_0624" TargetMode="External"/><Relationship Id="rId831" Type="http://schemas.openxmlformats.org/officeDocument/2006/relationships/hyperlink" Target="TODO-FOLDER-ABOWIND/todo_0831" TargetMode="External"/><Relationship Id="rId263" Type="http://schemas.openxmlformats.org/officeDocument/2006/relationships/hyperlink" Target="TODO-FOLDER-ABOWIND/todo_0263" TargetMode="External"/><Relationship Id="rId470" Type="http://schemas.openxmlformats.org/officeDocument/2006/relationships/hyperlink" Target="TODO-FOLDER-ABOWIND/todo_0470" TargetMode="External"/><Relationship Id="rId929" Type="http://schemas.openxmlformats.org/officeDocument/2006/relationships/hyperlink" Target="TODO-FOLDER-ABOWIND/todo_0929" TargetMode="External"/><Relationship Id="rId58" Type="http://schemas.openxmlformats.org/officeDocument/2006/relationships/hyperlink" Target="TODO-FOLDER-ABOWIND/todo_0058" TargetMode="External"/><Relationship Id="rId123" Type="http://schemas.openxmlformats.org/officeDocument/2006/relationships/hyperlink" Target="TODO-FOLDER-ABOWIND/todo_0123" TargetMode="External"/><Relationship Id="rId330" Type="http://schemas.openxmlformats.org/officeDocument/2006/relationships/hyperlink" Target="TODO-FOLDER-ABOWIND/todo_0330" TargetMode="External"/><Relationship Id="rId568" Type="http://schemas.openxmlformats.org/officeDocument/2006/relationships/hyperlink" Target="TODO-FOLDER-ABOWIND/todo_0568" TargetMode="External"/><Relationship Id="rId775" Type="http://schemas.openxmlformats.org/officeDocument/2006/relationships/hyperlink" Target="TODO-FOLDER-ABOWIND/todo_0775" TargetMode="External"/><Relationship Id="rId982" Type="http://schemas.openxmlformats.org/officeDocument/2006/relationships/hyperlink" Target="TODO-FOLDER-ABOWIND/todo_0982" TargetMode="External"/><Relationship Id="rId428" Type="http://schemas.openxmlformats.org/officeDocument/2006/relationships/hyperlink" Target="TODO-FOLDER-ABOWIND/todo_0428" TargetMode="External"/><Relationship Id="rId635" Type="http://schemas.openxmlformats.org/officeDocument/2006/relationships/hyperlink" Target="TODO-FOLDER-ABOWIND/todo_0635" TargetMode="External"/><Relationship Id="rId842" Type="http://schemas.openxmlformats.org/officeDocument/2006/relationships/hyperlink" Target="TODO-FOLDER-ABOWIND/todo_0842" TargetMode="External"/><Relationship Id="rId274" Type="http://schemas.openxmlformats.org/officeDocument/2006/relationships/hyperlink" Target="TODO-FOLDER-ABOWIND/todo_0274" TargetMode="External"/><Relationship Id="rId481" Type="http://schemas.openxmlformats.org/officeDocument/2006/relationships/hyperlink" Target="TODO-FOLDER-ABOWIND/todo_0481" TargetMode="External"/><Relationship Id="rId702" Type="http://schemas.openxmlformats.org/officeDocument/2006/relationships/hyperlink" Target="TODO-FOLDER-ABOWIND/todo_0702" TargetMode="External"/><Relationship Id="rId69" Type="http://schemas.openxmlformats.org/officeDocument/2006/relationships/hyperlink" Target="TODO-FOLDER-ABOWIND/todo_0069" TargetMode="External"/><Relationship Id="rId134" Type="http://schemas.openxmlformats.org/officeDocument/2006/relationships/hyperlink" Target="TODO-FOLDER-ABOWIND/todo_0134" TargetMode="External"/><Relationship Id="rId579" Type="http://schemas.openxmlformats.org/officeDocument/2006/relationships/hyperlink" Target="TODO-FOLDER-ABOWIND/todo_0579" TargetMode="External"/><Relationship Id="rId786" Type="http://schemas.openxmlformats.org/officeDocument/2006/relationships/hyperlink" Target="TODO-FOLDER-ABOWIND/todo_0786" TargetMode="External"/><Relationship Id="rId993" Type="http://schemas.openxmlformats.org/officeDocument/2006/relationships/hyperlink" Target="TODO-FOLDER-ABOWIND/todo_0993" TargetMode="External"/><Relationship Id="rId341" Type="http://schemas.openxmlformats.org/officeDocument/2006/relationships/hyperlink" Target="TODO-FOLDER-ABOWIND/todo_0341" TargetMode="External"/><Relationship Id="rId439" Type="http://schemas.openxmlformats.org/officeDocument/2006/relationships/hyperlink" Target="TODO-FOLDER-ABOWIND/todo_0439" TargetMode="External"/><Relationship Id="rId646" Type="http://schemas.openxmlformats.org/officeDocument/2006/relationships/hyperlink" Target="TODO-FOLDER-ABOWIND/todo_0646" TargetMode="External"/><Relationship Id="rId201" Type="http://schemas.openxmlformats.org/officeDocument/2006/relationships/hyperlink" Target="TODO-FOLDER-ABOWIND/todo_0201" TargetMode="External"/><Relationship Id="rId285" Type="http://schemas.openxmlformats.org/officeDocument/2006/relationships/hyperlink" Target="TODO-FOLDER-ABOWIND/todo_0285" TargetMode="External"/><Relationship Id="rId506" Type="http://schemas.openxmlformats.org/officeDocument/2006/relationships/hyperlink" Target="TODO-FOLDER-ABOWIND/todo_0506" TargetMode="External"/><Relationship Id="rId853" Type="http://schemas.openxmlformats.org/officeDocument/2006/relationships/hyperlink" Target="TODO-FOLDER-ABOWIND/todo_0853" TargetMode="External"/><Relationship Id="rId492" Type="http://schemas.openxmlformats.org/officeDocument/2006/relationships/hyperlink" Target="TODO-FOLDER-ABOWIND/todo_0492" TargetMode="External"/><Relationship Id="rId713" Type="http://schemas.openxmlformats.org/officeDocument/2006/relationships/hyperlink" Target="TODO-FOLDER-ABOWIND/todo_0713" TargetMode="External"/><Relationship Id="rId797" Type="http://schemas.openxmlformats.org/officeDocument/2006/relationships/hyperlink" Target="TODO-FOLDER-ABOWIND/todo_0797" TargetMode="External"/><Relationship Id="rId920" Type="http://schemas.openxmlformats.org/officeDocument/2006/relationships/hyperlink" Target="TODO-FOLDER-ABOWIND/todo_0920" TargetMode="External"/><Relationship Id="rId145" Type="http://schemas.openxmlformats.org/officeDocument/2006/relationships/hyperlink" Target="TODO-FOLDER-ABOWIND/todo_0145" TargetMode="External"/><Relationship Id="rId352" Type="http://schemas.openxmlformats.org/officeDocument/2006/relationships/hyperlink" Target="TODO-FOLDER-ABOWIND/todo_0352" TargetMode="External"/><Relationship Id="rId212" Type="http://schemas.openxmlformats.org/officeDocument/2006/relationships/hyperlink" Target="TODO-FOLDER-ABOWIND/todo_0212" TargetMode="External"/><Relationship Id="rId657" Type="http://schemas.openxmlformats.org/officeDocument/2006/relationships/hyperlink" Target="TODO-FOLDER-ABOWIND/todo_0657" TargetMode="External"/><Relationship Id="rId864" Type="http://schemas.openxmlformats.org/officeDocument/2006/relationships/hyperlink" Target="TODO-FOLDER-ABOWIND/todo_0864" TargetMode="External"/><Relationship Id="rId296" Type="http://schemas.openxmlformats.org/officeDocument/2006/relationships/hyperlink" Target="TODO-FOLDER-ABOWIND/todo_0296" TargetMode="External"/><Relationship Id="rId517" Type="http://schemas.openxmlformats.org/officeDocument/2006/relationships/hyperlink" Target="TODO-FOLDER-ABOWIND/todo_0517" TargetMode="External"/><Relationship Id="rId724" Type="http://schemas.openxmlformats.org/officeDocument/2006/relationships/hyperlink" Target="TODO-FOLDER-ABOWIND/todo_0724" TargetMode="External"/><Relationship Id="rId931" Type="http://schemas.openxmlformats.org/officeDocument/2006/relationships/hyperlink" Target="TODO-FOLDER-ABOWIND/todo_0931" TargetMode="External"/><Relationship Id="rId60" Type="http://schemas.openxmlformats.org/officeDocument/2006/relationships/hyperlink" Target="TODO-FOLDER-ABOWIND/todo_0060" TargetMode="External"/><Relationship Id="rId156" Type="http://schemas.openxmlformats.org/officeDocument/2006/relationships/hyperlink" Target="TODO-FOLDER-ABOWIND/todo_0156" TargetMode="External"/><Relationship Id="rId363" Type="http://schemas.openxmlformats.org/officeDocument/2006/relationships/hyperlink" Target="TODO-FOLDER-ABOWIND/todo_0363" TargetMode="External"/><Relationship Id="rId570" Type="http://schemas.openxmlformats.org/officeDocument/2006/relationships/hyperlink" Target="TODO-FOLDER-ABOWIND/todo_0570" TargetMode="External"/><Relationship Id="rId223" Type="http://schemas.openxmlformats.org/officeDocument/2006/relationships/hyperlink" Target="TODO-FOLDER-ABOWIND/todo_0223" TargetMode="External"/><Relationship Id="rId430" Type="http://schemas.openxmlformats.org/officeDocument/2006/relationships/hyperlink" Target="TODO-FOLDER-ABOWIND/todo_0430" TargetMode="External"/><Relationship Id="rId668" Type="http://schemas.openxmlformats.org/officeDocument/2006/relationships/hyperlink" Target="TODO-FOLDER-ABOWIND/todo_0668" TargetMode="External"/><Relationship Id="rId875" Type="http://schemas.openxmlformats.org/officeDocument/2006/relationships/hyperlink" Target="TODO-FOLDER-ABOWIND/todo_0875" TargetMode="External"/><Relationship Id="rId18" Type="http://schemas.openxmlformats.org/officeDocument/2006/relationships/hyperlink" Target="TODO-FOLDER-ABOWIND/todo_0018" TargetMode="External"/><Relationship Id="rId528" Type="http://schemas.openxmlformats.org/officeDocument/2006/relationships/hyperlink" Target="TODO-FOLDER-ABOWIND/todo_0528" TargetMode="External"/><Relationship Id="rId735" Type="http://schemas.openxmlformats.org/officeDocument/2006/relationships/hyperlink" Target="TODO-FOLDER-ABOWIND/todo_0735" TargetMode="External"/><Relationship Id="rId942" Type="http://schemas.openxmlformats.org/officeDocument/2006/relationships/hyperlink" Target="TODO-FOLDER-ABOWIND/todo_0942" TargetMode="External"/><Relationship Id="rId167" Type="http://schemas.openxmlformats.org/officeDocument/2006/relationships/hyperlink" Target="TODO-FOLDER-ABOWIND/todo_0167" TargetMode="External"/><Relationship Id="rId374" Type="http://schemas.openxmlformats.org/officeDocument/2006/relationships/hyperlink" Target="TODO-FOLDER-ABOWIND/todo_0374" TargetMode="External"/><Relationship Id="rId581" Type="http://schemas.openxmlformats.org/officeDocument/2006/relationships/hyperlink" Target="TODO-FOLDER-ABOWIND/todo_0581" TargetMode="External"/><Relationship Id="rId71" Type="http://schemas.openxmlformats.org/officeDocument/2006/relationships/hyperlink" Target="TODO-FOLDER-ABOWIND/todo_0071" TargetMode="External"/><Relationship Id="rId234" Type="http://schemas.openxmlformats.org/officeDocument/2006/relationships/hyperlink" Target="TODO-FOLDER-ABOWIND/todo_0234" TargetMode="External"/><Relationship Id="rId679" Type="http://schemas.openxmlformats.org/officeDocument/2006/relationships/hyperlink" Target="TODO-FOLDER-ABOWIND/todo_0679" TargetMode="External"/><Relationship Id="rId802" Type="http://schemas.openxmlformats.org/officeDocument/2006/relationships/hyperlink" Target="TODO-FOLDER-ABOWIND/todo_0802" TargetMode="External"/><Relationship Id="rId886" Type="http://schemas.openxmlformats.org/officeDocument/2006/relationships/hyperlink" Target="TODO-FOLDER-ABOWIND/todo_0886" TargetMode="External"/><Relationship Id="rId2" Type="http://schemas.openxmlformats.org/officeDocument/2006/relationships/hyperlink" Target="../Music/heiko/01%20FOLDER/db/todo_0003" TargetMode="External"/><Relationship Id="rId29" Type="http://schemas.openxmlformats.org/officeDocument/2006/relationships/hyperlink" Target="TODO-FOLDER-ABOWIND/todo_0029" TargetMode="External"/><Relationship Id="rId441" Type="http://schemas.openxmlformats.org/officeDocument/2006/relationships/hyperlink" Target="TODO-FOLDER-ABOWIND/todo_0441" TargetMode="External"/><Relationship Id="rId539" Type="http://schemas.openxmlformats.org/officeDocument/2006/relationships/hyperlink" Target="TODO-FOLDER-ABOWIND/todo_0539" TargetMode="External"/><Relationship Id="rId746" Type="http://schemas.openxmlformats.org/officeDocument/2006/relationships/hyperlink" Target="TODO-FOLDER-ABOWIND/todo_0746" TargetMode="External"/><Relationship Id="rId178" Type="http://schemas.openxmlformats.org/officeDocument/2006/relationships/hyperlink" Target="TODO-FOLDER-ABOWIND/todo_0178" TargetMode="External"/><Relationship Id="rId301" Type="http://schemas.openxmlformats.org/officeDocument/2006/relationships/hyperlink" Target="TODO-FOLDER-ABOWIND/todo_0301" TargetMode="External"/><Relationship Id="rId953" Type="http://schemas.openxmlformats.org/officeDocument/2006/relationships/hyperlink" Target="TODO-FOLDER-ABOWIND/todo_0953" TargetMode="External"/><Relationship Id="rId82" Type="http://schemas.openxmlformats.org/officeDocument/2006/relationships/hyperlink" Target="TODO-FOLDER-ABOWIND/todo_0082" TargetMode="External"/><Relationship Id="rId385" Type="http://schemas.openxmlformats.org/officeDocument/2006/relationships/hyperlink" Target="TODO-FOLDER-ABOWIND/todo_0385" TargetMode="External"/><Relationship Id="rId592" Type="http://schemas.openxmlformats.org/officeDocument/2006/relationships/hyperlink" Target="TODO-FOLDER-ABOWIND/todo_0592" TargetMode="External"/><Relationship Id="rId606" Type="http://schemas.openxmlformats.org/officeDocument/2006/relationships/hyperlink" Target="TODO-FOLDER-ABOWIND/todo_0606" TargetMode="External"/><Relationship Id="rId813" Type="http://schemas.openxmlformats.org/officeDocument/2006/relationships/hyperlink" Target="TODO-FOLDER-ABOWIND/todo_0813" TargetMode="External"/><Relationship Id="rId245" Type="http://schemas.openxmlformats.org/officeDocument/2006/relationships/hyperlink" Target="TODO-FOLDER-ABOWIND/todo_0245" TargetMode="External"/><Relationship Id="rId452" Type="http://schemas.openxmlformats.org/officeDocument/2006/relationships/hyperlink" Target="TODO-FOLDER-ABOWIND/todo_0452" TargetMode="External"/><Relationship Id="rId897" Type="http://schemas.openxmlformats.org/officeDocument/2006/relationships/hyperlink" Target="TODO-FOLDER-ABOWIND/todo_0897" TargetMode="External"/><Relationship Id="rId105" Type="http://schemas.openxmlformats.org/officeDocument/2006/relationships/hyperlink" Target="TODO-FOLDER-ABOWIND/todo_0105" TargetMode="External"/><Relationship Id="rId312" Type="http://schemas.openxmlformats.org/officeDocument/2006/relationships/hyperlink" Target="TODO-FOLDER-ABOWIND/todo_0312" TargetMode="External"/><Relationship Id="rId757" Type="http://schemas.openxmlformats.org/officeDocument/2006/relationships/hyperlink" Target="TODO-FOLDER-ABOWIND/todo_0757" TargetMode="External"/><Relationship Id="rId964" Type="http://schemas.openxmlformats.org/officeDocument/2006/relationships/hyperlink" Target="TODO-FOLDER-ABOWIND/todo_0964" TargetMode="External"/><Relationship Id="rId93" Type="http://schemas.openxmlformats.org/officeDocument/2006/relationships/hyperlink" Target="TODO-FOLDER-ABOWIND/todo_0093" TargetMode="External"/><Relationship Id="rId189" Type="http://schemas.openxmlformats.org/officeDocument/2006/relationships/hyperlink" Target="TODO-FOLDER-ABOWIND/todo_0189" TargetMode="External"/><Relationship Id="rId396" Type="http://schemas.openxmlformats.org/officeDocument/2006/relationships/hyperlink" Target="TODO-FOLDER-ABOWIND/todo_0396" TargetMode="External"/><Relationship Id="rId617" Type="http://schemas.openxmlformats.org/officeDocument/2006/relationships/hyperlink" Target="TODO-FOLDER-ABOWIND/todo_0617" TargetMode="External"/><Relationship Id="rId824" Type="http://schemas.openxmlformats.org/officeDocument/2006/relationships/hyperlink" Target="TODO-FOLDER-ABOWIND/todo_0824" TargetMode="External"/><Relationship Id="rId256" Type="http://schemas.openxmlformats.org/officeDocument/2006/relationships/hyperlink" Target="TODO-FOLDER-ABOWIND/todo_0256" TargetMode="External"/><Relationship Id="rId463" Type="http://schemas.openxmlformats.org/officeDocument/2006/relationships/hyperlink" Target="TODO-FOLDER-ABOWIND/todo_0463" TargetMode="External"/><Relationship Id="rId670" Type="http://schemas.openxmlformats.org/officeDocument/2006/relationships/hyperlink" Target="TODO-FOLDER-ABOWIND/todo_0670" TargetMode="External"/><Relationship Id="rId116" Type="http://schemas.openxmlformats.org/officeDocument/2006/relationships/hyperlink" Target="TODO-FOLDER-ABOWIND/todo_0116" TargetMode="External"/><Relationship Id="rId323" Type="http://schemas.openxmlformats.org/officeDocument/2006/relationships/hyperlink" Target="TODO-FOLDER-ABOWIND/todo_0323" TargetMode="External"/><Relationship Id="rId530" Type="http://schemas.openxmlformats.org/officeDocument/2006/relationships/hyperlink" Target="TODO-FOLDER-ABOWIND/todo_0530" TargetMode="External"/><Relationship Id="rId768" Type="http://schemas.openxmlformats.org/officeDocument/2006/relationships/hyperlink" Target="TODO-FOLDER-ABOWIND/todo_0768" TargetMode="External"/><Relationship Id="rId975" Type="http://schemas.openxmlformats.org/officeDocument/2006/relationships/hyperlink" Target="TODO-FOLDER-ABOWIND/todo_0975" TargetMode="External"/><Relationship Id="rId20" Type="http://schemas.openxmlformats.org/officeDocument/2006/relationships/hyperlink" Target="TODO-FOLDER-ABOWIND/todo_0020" TargetMode="External"/><Relationship Id="rId628" Type="http://schemas.openxmlformats.org/officeDocument/2006/relationships/hyperlink" Target="TODO-FOLDER-ABOWIND/todo_0628" TargetMode="External"/><Relationship Id="rId835" Type="http://schemas.openxmlformats.org/officeDocument/2006/relationships/hyperlink" Target="TODO-FOLDER-ABOWIND/todo_0835" TargetMode="External"/><Relationship Id="rId267" Type="http://schemas.openxmlformats.org/officeDocument/2006/relationships/hyperlink" Target="TODO-FOLDER-ABOWIND/todo_0267" TargetMode="External"/><Relationship Id="rId474" Type="http://schemas.openxmlformats.org/officeDocument/2006/relationships/hyperlink" Target="TODO-FOLDER-ABOWIND/todo_0474" TargetMode="External"/><Relationship Id="rId127" Type="http://schemas.openxmlformats.org/officeDocument/2006/relationships/hyperlink" Target="TODO-FOLDER-ABOWIND/todo_0127" TargetMode="External"/><Relationship Id="rId681" Type="http://schemas.openxmlformats.org/officeDocument/2006/relationships/hyperlink" Target="TODO-FOLDER-ABOWIND/todo_0681" TargetMode="External"/><Relationship Id="rId779" Type="http://schemas.openxmlformats.org/officeDocument/2006/relationships/hyperlink" Target="TODO-FOLDER-ABOWIND/todo_0779" TargetMode="External"/><Relationship Id="rId902" Type="http://schemas.openxmlformats.org/officeDocument/2006/relationships/hyperlink" Target="TODO-FOLDER-ABOWIND/todo_0902" TargetMode="External"/><Relationship Id="rId986" Type="http://schemas.openxmlformats.org/officeDocument/2006/relationships/hyperlink" Target="TODO-FOLDER-ABOWIND/todo_0986" TargetMode="External"/><Relationship Id="rId31" Type="http://schemas.openxmlformats.org/officeDocument/2006/relationships/hyperlink" Target="TODO-FOLDER-ABOWIND/todo_0031" TargetMode="External"/><Relationship Id="rId334" Type="http://schemas.openxmlformats.org/officeDocument/2006/relationships/hyperlink" Target="TODO-FOLDER-ABOWIND/todo_0334" TargetMode="External"/><Relationship Id="rId541" Type="http://schemas.openxmlformats.org/officeDocument/2006/relationships/hyperlink" Target="TODO-FOLDER-ABOWIND/todo_0541" TargetMode="External"/><Relationship Id="rId639" Type="http://schemas.openxmlformats.org/officeDocument/2006/relationships/hyperlink" Target="TODO-FOLDER-ABOWIND/todo_0639" TargetMode="External"/><Relationship Id="rId180" Type="http://schemas.openxmlformats.org/officeDocument/2006/relationships/hyperlink" Target="TODO-FOLDER-ABOWIND/todo_0180" TargetMode="External"/><Relationship Id="rId278" Type="http://schemas.openxmlformats.org/officeDocument/2006/relationships/hyperlink" Target="TODO-FOLDER-ABOWIND/todo_0278" TargetMode="External"/><Relationship Id="rId401" Type="http://schemas.openxmlformats.org/officeDocument/2006/relationships/hyperlink" Target="TODO-FOLDER-ABOWIND/todo_0401" TargetMode="External"/><Relationship Id="rId846" Type="http://schemas.openxmlformats.org/officeDocument/2006/relationships/hyperlink" Target="TODO-FOLDER-ABOWIND/todo_0846" TargetMode="External"/><Relationship Id="rId485" Type="http://schemas.openxmlformats.org/officeDocument/2006/relationships/hyperlink" Target="TODO-FOLDER-ABOWIND/todo_0485" TargetMode="External"/><Relationship Id="rId692" Type="http://schemas.openxmlformats.org/officeDocument/2006/relationships/hyperlink" Target="TODO-FOLDER-ABOWIND/todo_0692" TargetMode="External"/><Relationship Id="rId706" Type="http://schemas.openxmlformats.org/officeDocument/2006/relationships/hyperlink" Target="TODO-FOLDER-ABOWIND/todo_0706" TargetMode="External"/><Relationship Id="rId913" Type="http://schemas.openxmlformats.org/officeDocument/2006/relationships/hyperlink" Target="TODO-FOLDER-ABOWIND/todo_0913" TargetMode="External"/><Relationship Id="rId42" Type="http://schemas.openxmlformats.org/officeDocument/2006/relationships/hyperlink" Target="TODO-FOLDER-ABOWIND/todo_0042" TargetMode="External"/><Relationship Id="rId138" Type="http://schemas.openxmlformats.org/officeDocument/2006/relationships/hyperlink" Target="TODO-FOLDER-ABOWIND/todo_0138" TargetMode="External"/><Relationship Id="rId345" Type="http://schemas.openxmlformats.org/officeDocument/2006/relationships/hyperlink" Target="TODO-FOLDER-ABOWIND/todo_0345" TargetMode="External"/><Relationship Id="rId552" Type="http://schemas.openxmlformats.org/officeDocument/2006/relationships/hyperlink" Target="TODO-FOLDER-ABOWIND/todo_0552" TargetMode="External"/><Relationship Id="rId997" Type="http://schemas.openxmlformats.org/officeDocument/2006/relationships/hyperlink" Target="TODO-FOLDER-ABOWIND/todo_0997" TargetMode="External"/><Relationship Id="rId191" Type="http://schemas.openxmlformats.org/officeDocument/2006/relationships/hyperlink" Target="TODO-FOLDER-ABOWIND/todo_0191" TargetMode="External"/><Relationship Id="rId205" Type="http://schemas.openxmlformats.org/officeDocument/2006/relationships/hyperlink" Target="TODO-FOLDER-ABOWIND/todo_0205" TargetMode="External"/><Relationship Id="rId412" Type="http://schemas.openxmlformats.org/officeDocument/2006/relationships/hyperlink" Target="TODO-FOLDER-ABOWIND/todo_0412" TargetMode="External"/><Relationship Id="rId857" Type="http://schemas.openxmlformats.org/officeDocument/2006/relationships/hyperlink" Target="TODO-FOLDER-ABOWIND/todo_0857" TargetMode="External"/><Relationship Id="rId289" Type="http://schemas.openxmlformats.org/officeDocument/2006/relationships/hyperlink" Target="TODO-FOLDER-ABOWIND/todo_0289" TargetMode="External"/><Relationship Id="rId496" Type="http://schemas.openxmlformats.org/officeDocument/2006/relationships/hyperlink" Target="TODO-FOLDER-ABOWIND/todo_0496" TargetMode="External"/><Relationship Id="rId717" Type="http://schemas.openxmlformats.org/officeDocument/2006/relationships/hyperlink" Target="TODO-FOLDER-ABOWIND/todo_0717" TargetMode="External"/><Relationship Id="rId924" Type="http://schemas.openxmlformats.org/officeDocument/2006/relationships/hyperlink" Target="TODO-FOLDER-ABOWIND/todo_0924" TargetMode="External"/><Relationship Id="rId53" Type="http://schemas.openxmlformats.org/officeDocument/2006/relationships/hyperlink" Target="TODO-FOLDER-ABOWIND/todo_0053" TargetMode="External"/><Relationship Id="rId149" Type="http://schemas.openxmlformats.org/officeDocument/2006/relationships/hyperlink" Target="TODO-FOLDER-ABOWIND/todo_0149" TargetMode="External"/><Relationship Id="rId356" Type="http://schemas.openxmlformats.org/officeDocument/2006/relationships/hyperlink" Target="TODO-FOLDER-ABOWIND/todo_0356" TargetMode="External"/><Relationship Id="rId563" Type="http://schemas.openxmlformats.org/officeDocument/2006/relationships/hyperlink" Target="TODO-FOLDER-ABOWIND/todo_0563" TargetMode="External"/><Relationship Id="rId770" Type="http://schemas.openxmlformats.org/officeDocument/2006/relationships/hyperlink" Target="TODO-FOLDER-ABOWIND/todo_0770" TargetMode="External"/><Relationship Id="rId216" Type="http://schemas.openxmlformats.org/officeDocument/2006/relationships/hyperlink" Target="TODO-FOLDER-ABOWIND/todo_0216" TargetMode="External"/><Relationship Id="rId423" Type="http://schemas.openxmlformats.org/officeDocument/2006/relationships/hyperlink" Target="TODO-FOLDER-ABOWIND/todo_0423" TargetMode="External"/><Relationship Id="rId868" Type="http://schemas.openxmlformats.org/officeDocument/2006/relationships/hyperlink" Target="TODO-FOLDER-ABOWIND/todo_0868" TargetMode="External"/><Relationship Id="rId630" Type="http://schemas.openxmlformats.org/officeDocument/2006/relationships/hyperlink" Target="TODO-FOLDER-ABOWIND/todo_0630" TargetMode="External"/><Relationship Id="rId728" Type="http://schemas.openxmlformats.org/officeDocument/2006/relationships/hyperlink" Target="TODO-FOLDER-ABOWIND/todo_0728" TargetMode="External"/><Relationship Id="rId935" Type="http://schemas.openxmlformats.org/officeDocument/2006/relationships/hyperlink" Target="TODO-FOLDER-ABOWIND/todo_0935" TargetMode="External"/><Relationship Id="rId64" Type="http://schemas.openxmlformats.org/officeDocument/2006/relationships/hyperlink" Target="TODO-FOLDER-ABOWIND/todo_0064" TargetMode="External"/><Relationship Id="rId367" Type="http://schemas.openxmlformats.org/officeDocument/2006/relationships/hyperlink" Target="TODO-FOLDER-ABOWIND/todo_0367" TargetMode="External"/><Relationship Id="rId574" Type="http://schemas.openxmlformats.org/officeDocument/2006/relationships/hyperlink" Target="TODO-FOLDER-ABOWIND/todo_0574" TargetMode="External"/><Relationship Id="rId227" Type="http://schemas.openxmlformats.org/officeDocument/2006/relationships/hyperlink" Target="TODO-FOLDER-ABOWIND/todo_0227" TargetMode="External"/><Relationship Id="rId781" Type="http://schemas.openxmlformats.org/officeDocument/2006/relationships/hyperlink" Target="TODO-FOLDER-ABOWIND/todo_0781" TargetMode="External"/><Relationship Id="rId879" Type="http://schemas.openxmlformats.org/officeDocument/2006/relationships/hyperlink" Target="TODO-FOLDER-ABOWIND/todo_0879" TargetMode="External"/><Relationship Id="rId434" Type="http://schemas.openxmlformats.org/officeDocument/2006/relationships/hyperlink" Target="TODO-FOLDER-ABOWIND/todo_0434" TargetMode="External"/><Relationship Id="rId641" Type="http://schemas.openxmlformats.org/officeDocument/2006/relationships/hyperlink" Target="TODO-FOLDER-ABOWIND/todo_0641" TargetMode="External"/><Relationship Id="rId739" Type="http://schemas.openxmlformats.org/officeDocument/2006/relationships/hyperlink" Target="TODO-FOLDER-ABOWIND/todo_0739" TargetMode="External"/><Relationship Id="rId280" Type="http://schemas.openxmlformats.org/officeDocument/2006/relationships/hyperlink" Target="TODO-FOLDER-ABOWIND/todo_0280" TargetMode="External"/><Relationship Id="rId501" Type="http://schemas.openxmlformats.org/officeDocument/2006/relationships/hyperlink" Target="TODO-FOLDER-ABOWIND/todo_0501" TargetMode="External"/><Relationship Id="rId946" Type="http://schemas.openxmlformats.org/officeDocument/2006/relationships/hyperlink" Target="TODO-FOLDER-ABOWIND/todo_0946" TargetMode="External"/><Relationship Id="rId75" Type="http://schemas.openxmlformats.org/officeDocument/2006/relationships/hyperlink" Target="TODO-FOLDER-ABOWIND/todo_0075" TargetMode="External"/><Relationship Id="rId140" Type="http://schemas.openxmlformats.org/officeDocument/2006/relationships/hyperlink" Target="TODO-FOLDER-ABOWIND/todo_0140" TargetMode="External"/><Relationship Id="rId378" Type="http://schemas.openxmlformats.org/officeDocument/2006/relationships/hyperlink" Target="TODO-FOLDER-ABOWIND/todo_0378" TargetMode="External"/><Relationship Id="rId585" Type="http://schemas.openxmlformats.org/officeDocument/2006/relationships/hyperlink" Target="TODO-FOLDER-ABOWIND/todo_0585" TargetMode="External"/><Relationship Id="rId792" Type="http://schemas.openxmlformats.org/officeDocument/2006/relationships/hyperlink" Target="TODO-FOLDER-ABOWIND/todo_0792" TargetMode="External"/><Relationship Id="rId806" Type="http://schemas.openxmlformats.org/officeDocument/2006/relationships/hyperlink" Target="TODO-FOLDER-ABOWIND/todo_0806" TargetMode="External"/><Relationship Id="rId6" Type="http://schemas.openxmlformats.org/officeDocument/2006/relationships/hyperlink" Target="TODO-FOLDER-ABOWIND/todo_0006" TargetMode="External"/><Relationship Id="rId238" Type="http://schemas.openxmlformats.org/officeDocument/2006/relationships/hyperlink" Target="TODO-FOLDER-ABOWIND/todo_0238" TargetMode="External"/><Relationship Id="rId445" Type="http://schemas.openxmlformats.org/officeDocument/2006/relationships/hyperlink" Target="TODO-FOLDER-ABOWIND/todo_0445" TargetMode="External"/><Relationship Id="rId652" Type="http://schemas.openxmlformats.org/officeDocument/2006/relationships/hyperlink" Target="TODO-FOLDER-ABOWIND/todo_0652" TargetMode="External"/><Relationship Id="rId291" Type="http://schemas.openxmlformats.org/officeDocument/2006/relationships/hyperlink" Target="TODO-FOLDER-ABOWIND/todo_0291" TargetMode="External"/><Relationship Id="rId305" Type="http://schemas.openxmlformats.org/officeDocument/2006/relationships/hyperlink" Target="TODO-FOLDER-ABOWIND/todo_0305" TargetMode="External"/><Relationship Id="rId512" Type="http://schemas.openxmlformats.org/officeDocument/2006/relationships/hyperlink" Target="TODO-FOLDER-ABOWIND/todo_0512" TargetMode="External"/><Relationship Id="rId957" Type="http://schemas.openxmlformats.org/officeDocument/2006/relationships/hyperlink" Target="TODO-FOLDER-ABOWIND/todo_0957" TargetMode="External"/><Relationship Id="rId86" Type="http://schemas.openxmlformats.org/officeDocument/2006/relationships/hyperlink" Target="TODO-FOLDER-ABOWIND/todo_0086" TargetMode="External"/><Relationship Id="rId151" Type="http://schemas.openxmlformats.org/officeDocument/2006/relationships/hyperlink" Target="TODO-FOLDER-ABOWIND/todo_0151" TargetMode="External"/><Relationship Id="rId389" Type="http://schemas.openxmlformats.org/officeDocument/2006/relationships/hyperlink" Target="TODO-FOLDER-ABOWIND/todo_0389" TargetMode="External"/><Relationship Id="rId596" Type="http://schemas.openxmlformats.org/officeDocument/2006/relationships/hyperlink" Target="TODO-FOLDER-ABOWIND/todo_0596" TargetMode="External"/><Relationship Id="rId817" Type="http://schemas.openxmlformats.org/officeDocument/2006/relationships/hyperlink" Target="TODO-FOLDER-ABOWIND/todo_0817" TargetMode="External"/><Relationship Id="rId1002" Type="http://schemas.openxmlformats.org/officeDocument/2006/relationships/drawing" Target="../drawings/drawing1.xml"/><Relationship Id="rId249" Type="http://schemas.openxmlformats.org/officeDocument/2006/relationships/hyperlink" Target="TODO-FOLDER-ABOWIND/todo_0249" TargetMode="External"/><Relationship Id="rId456" Type="http://schemas.openxmlformats.org/officeDocument/2006/relationships/hyperlink" Target="TODO-FOLDER-ABOWIND/todo_0456" TargetMode="External"/><Relationship Id="rId663" Type="http://schemas.openxmlformats.org/officeDocument/2006/relationships/hyperlink" Target="TODO-FOLDER-ABOWIND/todo_0663" TargetMode="External"/><Relationship Id="rId870" Type="http://schemas.openxmlformats.org/officeDocument/2006/relationships/hyperlink" Target="TODO-FOLDER-ABOWIND/todo_0870" TargetMode="External"/><Relationship Id="rId13" Type="http://schemas.openxmlformats.org/officeDocument/2006/relationships/hyperlink" Target="TODO-FOLDER-ABOWIND/todo_0013" TargetMode="External"/><Relationship Id="rId109" Type="http://schemas.openxmlformats.org/officeDocument/2006/relationships/hyperlink" Target="TODO-FOLDER-ABOWIND/todo_0109" TargetMode="External"/><Relationship Id="rId316" Type="http://schemas.openxmlformats.org/officeDocument/2006/relationships/hyperlink" Target="TODO-FOLDER-ABOWIND/todo_0316" TargetMode="External"/><Relationship Id="rId523" Type="http://schemas.openxmlformats.org/officeDocument/2006/relationships/hyperlink" Target="TODO-FOLDER-ABOWIND/todo_0523" TargetMode="External"/><Relationship Id="rId968" Type="http://schemas.openxmlformats.org/officeDocument/2006/relationships/hyperlink" Target="TODO-FOLDER-ABOWIND/todo_0968" TargetMode="External"/><Relationship Id="rId97" Type="http://schemas.openxmlformats.org/officeDocument/2006/relationships/hyperlink" Target="TODO-FOLDER-ABOWIND/todo_0097" TargetMode="External"/><Relationship Id="rId730" Type="http://schemas.openxmlformats.org/officeDocument/2006/relationships/hyperlink" Target="TODO-FOLDER-ABOWIND/todo_0730" TargetMode="External"/><Relationship Id="rId828" Type="http://schemas.openxmlformats.org/officeDocument/2006/relationships/hyperlink" Target="TODO-FOLDER-ABOWIND/todo_0828" TargetMode="External"/><Relationship Id="rId162" Type="http://schemas.openxmlformats.org/officeDocument/2006/relationships/hyperlink" Target="TODO-FOLDER-ABOWIND/todo_0162" TargetMode="External"/><Relationship Id="rId467" Type="http://schemas.openxmlformats.org/officeDocument/2006/relationships/hyperlink" Target="TODO-FOLDER-ABOWIND/todo_0467" TargetMode="External"/><Relationship Id="rId674" Type="http://schemas.openxmlformats.org/officeDocument/2006/relationships/hyperlink" Target="TODO-FOLDER-ABOWIND/todo_0674" TargetMode="External"/><Relationship Id="rId881" Type="http://schemas.openxmlformats.org/officeDocument/2006/relationships/hyperlink" Target="TODO-FOLDER-ABOWIND/todo_0881" TargetMode="External"/><Relationship Id="rId979" Type="http://schemas.openxmlformats.org/officeDocument/2006/relationships/hyperlink" Target="TODO-FOLDER-ABOWIND/todo_0979" TargetMode="External"/><Relationship Id="rId24" Type="http://schemas.openxmlformats.org/officeDocument/2006/relationships/hyperlink" Target="TODO-FOLDER-ABOWIND/todo_0024" TargetMode="External"/><Relationship Id="rId327" Type="http://schemas.openxmlformats.org/officeDocument/2006/relationships/hyperlink" Target="TODO-FOLDER-ABOWIND/todo_0327" TargetMode="External"/><Relationship Id="rId534" Type="http://schemas.openxmlformats.org/officeDocument/2006/relationships/hyperlink" Target="TODO-FOLDER-ABOWIND/todo_0534" TargetMode="External"/><Relationship Id="rId741" Type="http://schemas.openxmlformats.org/officeDocument/2006/relationships/hyperlink" Target="TODO-FOLDER-ABOWIND/todo_0741" TargetMode="External"/><Relationship Id="rId839" Type="http://schemas.openxmlformats.org/officeDocument/2006/relationships/hyperlink" Target="TODO-FOLDER-ABOWIND/todo_0839" TargetMode="External"/><Relationship Id="rId173" Type="http://schemas.openxmlformats.org/officeDocument/2006/relationships/hyperlink" Target="TODO-FOLDER-ABOWIND/todo_0173" TargetMode="External"/><Relationship Id="rId380" Type="http://schemas.openxmlformats.org/officeDocument/2006/relationships/hyperlink" Target="TODO-FOLDER-ABOWIND/todo_0380" TargetMode="External"/><Relationship Id="rId601" Type="http://schemas.openxmlformats.org/officeDocument/2006/relationships/hyperlink" Target="TODO-FOLDER-ABOWIND/todo_0601" TargetMode="External"/><Relationship Id="rId240" Type="http://schemas.openxmlformats.org/officeDocument/2006/relationships/hyperlink" Target="TODO-FOLDER-ABOWIND/todo_0240" TargetMode="External"/><Relationship Id="rId478" Type="http://schemas.openxmlformats.org/officeDocument/2006/relationships/hyperlink" Target="TODO-FOLDER-ABOWIND/todo_0478" TargetMode="External"/><Relationship Id="rId685" Type="http://schemas.openxmlformats.org/officeDocument/2006/relationships/hyperlink" Target="TODO-FOLDER-ABOWIND/todo_0685" TargetMode="External"/><Relationship Id="rId892" Type="http://schemas.openxmlformats.org/officeDocument/2006/relationships/hyperlink" Target="TODO-FOLDER-ABOWIND/todo_0892" TargetMode="External"/><Relationship Id="rId906" Type="http://schemas.openxmlformats.org/officeDocument/2006/relationships/hyperlink" Target="TODO-FOLDER-ABOWIND/todo_0906" TargetMode="External"/><Relationship Id="rId35" Type="http://schemas.openxmlformats.org/officeDocument/2006/relationships/hyperlink" Target="TODO-FOLDER-ABOWIND/todo_0035" TargetMode="External"/><Relationship Id="rId100" Type="http://schemas.openxmlformats.org/officeDocument/2006/relationships/hyperlink" Target="TODO-FOLDER-ABOWIND/todo_0100" TargetMode="External"/><Relationship Id="rId338" Type="http://schemas.openxmlformats.org/officeDocument/2006/relationships/hyperlink" Target="TODO-FOLDER-ABOWIND/todo_0338" TargetMode="External"/><Relationship Id="rId545" Type="http://schemas.openxmlformats.org/officeDocument/2006/relationships/hyperlink" Target="TODO-FOLDER-ABOWIND/todo_0545" TargetMode="External"/><Relationship Id="rId752" Type="http://schemas.openxmlformats.org/officeDocument/2006/relationships/hyperlink" Target="TODO-FOLDER-ABOWIND/todo_0752" TargetMode="External"/><Relationship Id="rId184" Type="http://schemas.openxmlformats.org/officeDocument/2006/relationships/hyperlink" Target="TODO-FOLDER-ABOWIND/todo_0184" TargetMode="External"/><Relationship Id="rId391" Type="http://schemas.openxmlformats.org/officeDocument/2006/relationships/hyperlink" Target="TODO-FOLDER-ABOWIND/todo_0391" TargetMode="External"/><Relationship Id="rId405" Type="http://schemas.openxmlformats.org/officeDocument/2006/relationships/hyperlink" Target="TODO-FOLDER-ABOWIND/todo_0405" TargetMode="External"/><Relationship Id="rId612" Type="http://schemas.openxmlformats.org/officeDocument/2006/relationships/hyperlink" Target="TODO-FOLDER-ABOWIND/todo_0612" TargetMode="External"/><Relationship Id="rId251" Type="http://schemas.openxmlformats.org/officeDocument/2006/relationships/hyperlink" Target="TODO-FOLDER-ABOWIND/todo_0251" TargetMode="External"/><Relationship Id="rId489" Type="http://schemas.openxmlformats.org/officeDocument/2006/relationships/hyperlink" Target="TODO-FOLDER-ABOWIND/todo_0489" TargetMode="External"/><Relationship Id="rId696" Type="http://schemas.openxmlformats.org/officeDocument/2006/relationships/hyperlink" Target="TODO-FOLDER-ABOWIND/todo_0696" TargetMode="External"/><Relationship Id="rId917" Type="http://schemas.openxmlformats.org/officeDocument/2006/relationships/hyperlink" Target="TODO-FOLDER-ABOWIND/todo_0917" TargetMode="External"/><Relationship Id="rId46" Type="http://schemas.openxmlformats.org/officeDocument/2006/relationships/hyperlink" Target="TODO-FOLDER-ABOWIND/todo_0046" TargetMode="External"/><Relationship Id="rId349" Type="http://schemas.openxmlformats.org/officeDocument/2006/relationships/hyperlink" Target="TODO-FOLDER-ABOWIND/todo_0349" TargetMode="External"/><Relationship Id="rId556" Type="http://schemas.openxmlformats.org/officeDocument/2006/relationships/hyperlink" Target="TODO-FOLDER-ABOWIND/todo_0556" TargetMode="External"/><Relationship Id="rId763" Type="http://schemas.openxmlformats.org/officeDocument/2006/relationships/hyperlink" Target="TODO-FOLDER-ABOWIND/todo_0763" TargetMode="External"/><Relationship Id="rId111" Type="http://schemas.openxmlformats.org/officeDocument/2006/relationships/hyperlink" Target="TODO-FOLDER-ABOWIND/todo_0111" TargetMode="External"/><Relationship Id="rId195" Type="http://schemas.openxmlformats.org/officeDocument/2006/relationships/hyperlink" Target="TODO-FOLDER-ABOWIND/todo_0195" TargetMode="External"/><Relationship Id="rId209" Type="http://schemas.openxmlformats.org/officeDocument/2006/relationships/hyperlink" Target="TODO-FOLDER-ABOWIND/todo_0209" TargetMode="External"/><Relationship Id="rId416" Type="http://schemas.openxmlformats.org/officeDocument/2006/relationships/hyperlink" Target="TODO-FOLDER-ABOWIND/todo_0416" TargetMode="External"/><Relationship Id="rId970" Type="http://schemas.openxmlformats.org/officeDocument/2006/relationships/hyperlink" Target="TODO-FOLDER-ABOWIND/todo_0970" TargetMode="External"/><Relationship Id="rId623" Type="http://schemas.openxmlformats.org/officeDocument/2006/relationships/hyperlink" Target="TODO-FOLDER-ABOWIND/todo_0623" TargetMode="External"/><Relationship Id="rId830" Type="http://schemas.openxmlformats.org/officeDocument/2006/relationships/hyperlink" Target="TODO-FOLDER-ABOWIND/todo_0830" TargetMode="External"/><Relationship Id="rId928" Type="http://schemas.openxmlformats.org/officeDocument/2006/relationships/hyperlink" Target="TODO-FOLDER-ABOWIND/todo_0928" TargetMode="External"/><Relationship Id="rId57" Type="http://schemas.openxmlformats.org/officeDocument/2006/relationships/hyperlink" Target="TODO-FOLDER-ABOWIND/todo_0057" TargetMode="External"/><Relationship Id="rId262" Type="http://schemas.openxmlformats.org/officeDocument/2006/relationships/hyperlink" Target="TODO-FOLDER-ABOWIND/todo_0262" TargetMode="External"/><Relationship Id="rId567" Type="http://schemas.openxmlformats.org/officeDocument/2006/relationships/hyperlink" Target="TODO-FOLDER-ABOWIND/todo_0567" TargetMode="External"/><Relationship Id="rId122" Type="http://schemas.openxmlformats.org/officeDocument/2006/relationships/hyperlink" Target="TODO-FOLDER-ABOWIND/todo_0122" TargetMode="External"/><Relationship Id="rId774" Type="http://schemas.openxmlformats.org/officeDocument/2006/relationships/hyperlink" Target="TODO-FOLDER-ABOWIND/todo_0774" TargetMode="External"/><Relationship Id="rId981" Type="http://schemas.openxmlformats.org/officeDocument/2006/relationships/hyperlink" Target="TODO-FOLDER-ABOWIND/todo_0981" TargetMode="External"/><Relationship Id="rId427" Type="http://schemas.openxmlformats.org/officeDocument/2006/relationships/hyperlink" Target="TODO-FOLDER-ABOWIND/todo_0427" TargetMode="External"/><Relationship Id="rId634" Type="http://schemas.openxmlformats.org/officeDocument/2006/relationships/hyperlink" Target="TODO-FOLDER-ABOWIND/todo_0634" TargetMode="External"/><Relationship Id="rId841" Type="http://schemas.openxmlformats.org/officeDocument/2006/relationships/hyperlink" Target="TODO-FOLDER-ABOWIND/todo_0841" TargetMode="External"/><Relationship Id="rId273" Type="http://schemas.openxmlformats.org/officeDocument/2006/relationships/hyperlink" Target="TODO-FOLDER-ABOWIND/todo_0273" TargetMode="External"/><Relationship Id="rId480" Type="http://schemas.openxmlformats.org/officeDocument/2006/relationships/hyperlink" Target="TODO-FOLDER-ABOWIND/todo_0480" TargetMode="External"/><Relationship Id="rId701" Type="http://schemas.openxmlformats.org/officeDocument/2006/relationships/hyperlink" Target="TODO-FOLDER-ABOWIND/todo_0701" TargetMode="External"/><Relationship Id="rId939" Type="http://schemas.openxmlformats.org/officeDocument/2006/relationships/hyperlink" Target="TODO-FOLDER-ABOWIND/todo_0939" TargetMode="External"/><Relationship Id="rId68" Type="http://schemas.openxmlformats.org/officeDocument/2006/relationships/hyperlink" Target="TODO-FOLDER-ABOWIND/todo_0068" TargetMode="External"/><Relationship Id="rId133" Type="http://schemas.openxmlformats.org/officeDocument/2006/relationships/hyperlink" Target="TODO-FOLDER-ABOWIND/todo_0133" TargetMode="External"/><Relationship Id="rId340" Type="http://schemas.openxmlformats.org/officeDocument/2006/relationships/hyperlink" Target="TODO-FOLDER-ABOWIND/todo_0340" TargetMode="External"/><Relationship Id="rId578" Type="http://schemas.openxmlformats.org/officeDocument/2006/relationships/hyperlink" Target="TODO-FOLDER-ABOWIND/todo_0578" TargetMode="External"/><Relationship Id="rId785" Type="http://schemas.openxmlformats.org/officeDocument/2006/relationships/hyperlink" Target="TODO-FOLDER-ABOWIND/todo_0785" TargetMode="External"/><Relationship Id="rId992" Type="http://schemas.openxmlformats.org/officeDocument/2006/relationships/hyperlink" Target="TODO-FOLDER-ABOWIND/todo_0992" TargetMode="External"/><Relationship Id="rId200" Type="http://schemas.openxmlformats.org/officeDocument/2006/relationships/hyperlink" Target="TODO-FOLDER-ABOWIND/todo_0200" TargetMode="External"/><Relationship Id="rId438" Type="http://schemas.openxmlformats.org/officeDocument/2006/relationships/hyperlink" Target="TODO-FOLDER-ABOWIND/todo_0438" TargetMode="External"/><Relationship Id="rId645" Type="http://schemas.openxmlformats.org/officeDocument/2006/relationships/hyperlink" Target="TODO-FOLDER-ABOWIND/todo_0645" TargetMode="External"/><Relationship Id="rId852" Type="http://schemas.openxmlformats.org/officeDocument/2006/relationships/hyperlink" Target="TODO-FOLDER-ABOWIND/todo_0852" TargetMode="External"/><Relationship Id="rId284" Type="http://schemas.openxmlformats.org/officeDocument/2006/relationships/hyperlink" Target="TODO-FOLDER-ABOWIND/todo_0284" TargetMode="External"/><Relationship Id="rId491" Type="http://schemas.openxmlformats.org/officeDocument/2006/relationships/hyperlink" Target="TODO-FOLDER-ABOWIND/todo_0491" TargetMode="External"/><Relationship Id="rId505" Type="http://schemas.openxmlformats.org/officeDocument/2006/relationships/hyperlink" Target="TODO-FOLDER-ABOWIND/todo_0505" TargetMode="External"/><Relationship Id="rId712" Type="http://schemas.openxmlformats.org/officeDocument/2006/relationships/hyperlink" Target="TODO-FOLDER-ABOWIND/todo_0712" TargetMode="External"/><Relationship Id="rId79" Type="http://schemas.openxmlformats.org/officeDocument/2006/relationships/hyperlink" Target="TODO-FOLDER-ABOWIND/todo_0079" TargetMode="External"/><Relationship Id="rId144" Type="http://schemas.openxmlformats.org/officeDocument/2006/relationships/hyperlink" Target="TODO-FOLDER-ABOWIND/todo_0144" TargetMode="External"/><Relationship Id="rId589" Type="http://schemas.openxmlformats.org/officeDocument/2006/relationships/hyperlink" Target="TODO-FOLDER-ABOWIND/todo_0589" TargetMode="External"/><Relationship Id="rId796" Type="http://schemas.openxmlformats.org/officeDocument/2006/relationships/hyperlink" Target="TODO-FOLDER-ABOWIND/todo_0796" TargetMode="External"/><Relationship Id="rId351" Type="http://schemas.openxmlformats.org/officeDocument/2006/relationships/hyperlink" Target="TODO-FOLDER-ABOWIND/todo_0351" TargetMode="External"/><Relationship Id="rId449" Type="http://schemas.openxmlformats.org/officeDocument/2006/relationships/hyperlink" Target="TODO-FOLDER-ABOWIND/todo_0449" TargetMode="External"/><Relationship Id="rId656" Type="http://schemas.openxmlformats.org/officeDocument/2006/relationships/hyperlink" Target="TODO-FOLDER-ABOWIND/todo_0656" TargetMode="External"/><Relationship Id="rId863" Type="http://schemas.openxmlformats.org/officeDocument/2006/relationships/hyperlink" Target="TODO-FOLDER-ABOWIND/todo_0863" TargetMode="External"/><Relationship Id="rId211" Type="http://schemas.openxmlformats.org/officeDocument/2006/relationships/hyperlink" Target="TODO-FOLDER-ABOWIND/todo_0211" TargetMode="External"/><Relationship Id="rId295" Type="http://schemas.openxmlformats.org/officeDocument/2006/relationships/hyperlink" Target="TODO-FOLDER-ABOWIND/todo_0295" TargetMode="External"/><Relationship Id="rId309" Type="http://schemas.openxmlformats.org/officeDocument/2006/relationships/hyperlink" Target="TODO-FOLDER-ABOWIND/todo_0309" TargetMode="External"/><Relationship Id="rId516" Type="http://schemas.openxmlformats.org/officeDocument/2006/relationships/hyperlink" Target="TODO-FOLDER-ABOWIND/todo_0516" TargetMode="External"/><Relationship Id="rId723" Type="http://schemas.openxmlformats.org/officeDocument/2006/relationships/hyperlink" Target="TODO-FOLDER-ABOWIND/todo_0723" TargetMode="External"/><Relationship Id="rId930" Type="http://schemas.openxmlformats.org/officeDocument/2006/relationships/hyperlink" Target="TODO-FOLDER-ABOWIND/todo_0930" TargetMode="External"/><Relationship Id="rId155" Type="http://schemas.openxmlformats.org/officeDocument/2006/relationships/hyperlink" Target="TODO-FOLDER-ABOWIND/todo_0155" TargetMode="External"/><Relationship Id="rId362" Type="http://schemas.openxmlformats.org/officeDocument/2006/relationships/hyperlink" Target="TODO-FOLDER-ABOWIND/todo_0362" TargetMode="External"/><Relationship Id="rId222" Type="http://schemas.openxmlformats.org/officeDocument/2006/relationships/hyperlink" Target="TODO-FOLDER-ABOWIND/todo_0222" TargetMode="External"/><Relationship Id="rId667" Type="http://schemas.openxmlformats.org/officeDocument/2006/relationships/hyperlink" Target="TODO-FOLDER-ABOWIND/todo_0667" TargetMode="External"/><Relationship Id="rId874" Type="http://schemas.openxmlformats.org/officeDocument/2006/relationships/hyperlink" Target="TODO-FOLDER-ABOWIND/todo_0874" TargetMode="External"/><Relationship Id="rId17" Type="http://schemas.openxmlformats.org/officeDocument/2006/relationships/hyperlink" Target="TODO-FOLDER-ABOWIND/todo_0017" TargetMode="External"/><Relationship Id="rId527" Type="http://schemas.openxmlformats.org/officeDocument/2006/relationships/hyperlink" Target="TODO-FOLDER-ABOWIND/todo_0527" TargetMode="External"/><Relationship Id="rId734" Type="http://schemas.openxmlformats.org/officeDocument/2006/relationships/hyperlink" Target="TODO-FOLDER-ABOWIND/todo_0734" TargetMode="External"/><Relationship Id="rId941" Type="http://schemas.openxmlformats.org/officeDocument/2006/relationships/hyperlink" Target="TODO-FOLDER-ABOWIND/todo_0941" TargetMode="External"/><Relationship Id="rId70" Type="http://schemas.openxmlformats.org/officeDocument/2006/relationships/hyperlink" Target="TODO-FOLDER-ABOWIND/todo_0070" TargetMode="External"/><Relationship Id="rId166" Type="http://schemas.openxmlformats.org/officeDocument/2006/relationships/hyperlink" Target="TODO-FOLDER-ABOWIND/todo_0166" TargetMode="External"/><Relationship Id="rId373" Type="http://schemas.openxmlformats.org/officeDocument/2006/relationships/hyperlink" Target="TODO-FOLDER-ABOWIND/todo_0373" TargetMode="External"/><Relationship Id="rId580" Type="http://schemas.openxmlformats.org/officeDocument/2006/relationships/hyperlink" Target="TODO-FOLDER-ABOWIND/todo_0580" TargetMode="External"/><Relationship Id="rId801" Type="http://schemas.openxmlformats.org/officeDocument/2006/relationships/hyperlink" Target="TODO-FOLDER-ABOWIND/todo_0801" TargetMode="External"/><Relationship Id="rId1" Type="http://schemas.openxmlformats.org/officeDocument/2006/relationships/hyperlink" Target="../Music/heiko/01%20FOLDER/db/todo_0002" TargetMode="External"/><Relationship Id="rId233" Type="http://schemas.openxmlformats.org/officeDocument/2006/relationships/hyperlink" Target="TODO-FOLDER-ABOWIND/todo_0233" TargetMode="External"/><Relationship Id="rId440" Type="http://schemas.openxmlformats.org/officeDocument/2006/relationships/hyperlink" Target="TODO-FOLDER-ABOWIND/todo_0440" TargetMode="External"/><Relationship Id="rId678" Type="http://schemas.openxmlformats.org/officeDocument/2006/relationships/hyperlink" Target="TODO-FOLDER-ABOWIND/todo_0678" TargetMode="External"/><Relationship Id="rId885" Type="http://schemas.openxmlformats.org/officeDocument/2006/relationships/hyperlink" Target="TODO-FOLDER-ABOWIND/todo_0885" TargetMode="External"/><Relationship Id="rId28" Type="http://schemas.openxmlformats.org/officeDocument/2006/relationships/hyperlink" Target="TODO-FOLDER-ABOWIND/todo_0028" TargetMode="External"/><Relationship Id="rId300" Type="http://schemas.openxmlformats.org/officeDocument/2006/relationships/hyperlink" Target="TODO-FOLDER-ABOWIND/todo_0300" TargetMode="External"/><Relationship Id="rId538" Type="http://schemas.openxmlformats.org/officeDocument/2006/relationships/hyperlink" Target="TODO-FOLDER-ABOWIND/todo_0538" TargetMode="External"/><Relationship Id="rId745" Type="http://schemas.openxmlformats.org/officeDocument/2006/relationships/hyperlink" Target="TODO-FOLDER-ABOWIND/todo_0745" TargetMode="External"/><Relationship Id="rId952" Type="http://schemas.openxmlformats.org/officeDocument/2006/relationships/hyperlink" Target="TODO-FOLDER-ABOWIND/todo_0952" TargetMode="External"/><Relationship Id="rId81" Type="http://schemas.openxmlformats.org/officeDocument/2006/relationships/hyperlink" Target="TODO-FOLDER-ABOWIND/todo_0081" TargetMode="External"/><Relationship Id="rId177" Type="http://schemas.openxmlformats.org/officeDocument/2006/relationships/hyperlink" Target="TODO-FOLDER-ABOWIND/todo_0177" TargetMode="External"/><Relationship Id="rId384" Type="http://schemas.openxmlformats.org/officeDocument/2006/relationships/hyperlink" Target="TODO-FOLDER-ABOWIND/todo_0384" TargetMode="External"/><Relationship Id="rId591" Type="http://schemas.openxmlformats.org/officeDocument/2006/relationships/hyperlink" Target="TODO-FOLDER-ABOWIND/todo_0591" TargetMode="External"/><Relationship Id="rId605" Type="http://schemas.openxmlformats.org/officeDocument/2006/relationships/hyperlink" Target="TODO-FOLDER-ABOWIND/todo_0605" TargetMode="External"/><Relationship Id="rId812" Type="http://schemas.openxmlformats.org/officeDocument/2006/relationships/hyperlink" Target="TODO-FOLDER-ABOWIND/todo_0812" TargetMode="External"/><Relationship Id="rId244" Type="http://schemas.openxmlformats.org/officeDocument/2006/relationships/hyperlink" Target="TODO-FOLDER-ABOWIND/todo_0244" TargetMode="External"/><Relationship Id="rId689" Type="http://schemas.openxmlformats.org/officeDocument/2006/relationships/hyperlink" Target="TODO-FOLDER-ABOWIND/todo_0689" TargetMode="External"/><Relationship Id="rId896" Type="http://schemas.openxmlformats.org/officeDocument/2006/relationships/hyperlink" Target="TODO-FOLDER-ABOWIND/todo_0896" TargetMode="External"/><Relationship Id="rId39" Type="http://schemas.openxmlformats.org/officeDocument/2006/relationships/hyperlink" Target="TODO-FOLDER-ABOWIND/todo_0039" TargetMode="External"/><Relationship Id="rId451" Type="http://schemas.openxmlformats.org/officeDocument/2006/relationships/hyperlink" Target="TODO-FOLDER-ABOWIND/todo_0451" TargetMode="External"/><Relationship Id="rId549" Type="http://schemas.openxmlformats.org/officeDocument/2006/relationships/hyperlink" Target="TODO-FOLDER-ABOWIND/todo_0549" TargetMode="External"/><Relationship Id="rId756" Type="http://schemas.openxmlformats.org/officeDocument/2006/relationships/hyperlink" Target="TODO-FOLDER-ABOWIND/todo_0756" TargetMode="External"/><Relationship Id="rId104" Type="http://schemas.openxmlformats.org/officeDocument/2006/relationships/hyperlink" Target="TODO-FOLDER-ABOWIND/todo_0104" TargetMode="External"/><Relationship Id="rId188" Type="http://schemas.openxmlformats.org/officeDocument/2006/relationships/hyperlink" Target="TODO-FOLDER-ABOWIND/todo_0188" TargetMode="External"/><Relationship Id="rId311" Type="http://schemas.openxmlformats.org/officeDocument/2006/relationships/hyperlink" Target="TODO-FOLDER-ABOWIND/todo_0311" TargetMode="External"/><Relationship Id="rId395" Type="http://schemas.openxmlformats.org/officeDocument/2006/relationships/hyperlink" Target="TODO-FOLDER-ABOWIND/todo_0395" TargetMode="External"/><Relationship Id="rId409" Type="http://schemas.openxmlformats.org/officeDocument/2006/relationships/hyperlink" Target="TODO-FOLDER-ABOWIND/todo_0409" TargetMode="External"/><Relationship Id="rId963" Type="http://schemas.openxmlformats.org/officeDocument/2006/relationships/hyperlink" Target="TODO-FOLDER-ABOWIND/todo_0963" TargetMode="External"/><Relationship Id="rId92" Type="http://schemas.openxmlformats.org/officeDocument/2006/relationships/hyperlink" Target="TODO-FOLDER-ABOWIND/todo_0092" TargetMode="External"/><Relationship Id="rId616" Type="http://schemas.openxmlformats.org/officeDocument/2006/relationships/hyperlink" Target="TODO-FOLDER-ABOWIND/todo_0616" TargetMode="External"/><Relationship Id="rId823" Type="http://schemas.openxmlformats.org/officeDocument/2006/relationships/hyperlink" Target="TODO-FOLDER-ABOWIND/todo_0823" TargetMode="External"/><Relationship Id="rId255" Type="http://schemas.openxmlformats.org/officeDocument/2006/relationships/hyperlink" Target="TODO-FOLDER-ABOWIND/todo_0255" TargetMode="External"/><Relationship Id="rId462" Type="http://schemas.openxmlformats.org/officeDocument/2006/relationships/hyperlink" Target="TODO-FOLDER-ABOWIND/todo_0462" TargetMode="External"/><Relationship Id="rId115" Type="http://schemas.openxmlformats.org/officeDocument/2006/relationships/hyperlink" Target="TODO-FOLDER-ABOWIND/todo_0115" TargetMode="External"/><Relationship Id="rId322" Type="http://schemas.openxmlformats.org/officeDocument/2006/relationships/hyperlink" Target="TODO-FOLDER-ABOWIND/todo_0322" TargetMode="External"/><Relationship Id="rId767" Type="http://schemas.openxmlformats.org/officeDocument/2006/relationships/hyperlink" Target="TODO-FOLDER-ABOWIND/todo_0767" TargetMode="External"/><Relationship Id="rId974" Type="http://schemas.openxmlformats.org/officeDocument/2006/relationships/hyperlink" Target="TODO-FOLDER-ABOWIND/todo_0974" TargetMode="External"/><Relationship Id="rId199" Type="http://schemas.openxmlformats.org/officeDocument/2006/relationships/hyperlink" Target="TODO-FOLDER-ABOWIND/todo_0199" TargetMode="External"/><Relationship Id="rId627" Type="http://schemas.openxmlformats.org/officeDocument/2006/relationships/hyperlink" Target="TODO-FOLDER-ABOWIND/todo_0627" TargetMode="External"/><Relationship Id="rId834" Type="http://schemas.openxmlformats.org/officeDocument/2006/relationships/hyperlink" Target="TODO-FOLDER-ABOWIND/todo_0834" TargetMode="External"/><Relationship Id="rId266" Type="http://schemas.openxmlformats.org/officeDocument/2006/relationships/hyperlink" Target="TODO-FOLDER-ABOWIND/todo_0266" TargetMode="External"/><Relationship Id="rId473" Type="http://schemas.openxmlformats.org/officeDocument/2006/relationships/hyperlink" Target="TODO-FOLDER-ABOWIND/todo_0473" TargetMode="External"/><Relationship Id="rId680" Type="http://schemas.openxmlformats.org/officeDocument/2006/relationships/hyperlink" Target="TODO-FOLDER-ABOWIND/todo_0680" TargetMode="External"/><Relationship Id="rId901" Type="http://schemas.openxmlformats.org/officeDocument/2006/relationships/hyperlink" Target="TODO-FOLDER-ABOWIND/todo_0901" TargetMode="External"/><Relationship Id="rId30" Type="http://schemas.openxmlformats.org/officeDocument/2006/relationships/hyperlink" Target="TODO-FOLDER-ABOWIND/todo_0030" TargetMode="External"/><Relationship Id="rId126" Type="http://schemas.openxmlformats.org/officeDocument/2006/relationships/hyperlink" Target="TODO-FOLDER-ABOWIND/todo_0126" TargetMode="External"/><Relationship Id="rId333" Type="http://schemas.openxmlformats.org/officeDocument/2006/relationships/hyperlink" Target="TODO-FOLDER-ABOWIND/todo_0333" TargetMode="External"/><Relationship Id="rId540" Type="http://schemas.openxmlformats.org/officeDocument/2006/relationships/hyperlink" Target="TODO-FOLDER-ABOWIND/todo_0540" TargetMode="External"/><Relationship Id="rId778" Type="http://schemas.openxmlformats.org/officeDocument/2006/relationships/hyperlink" Target="TODO-FOLDER-ABOWIND/todo_0778" TargetMode="External"/><Relationship Id="rId985" Type="http://schemas.openxmlformats.org/officeDocument/2006/relationships/hyperlink" Target="TODO-FOLDER-ABOWIND/todo_0985" TargetMode="External"/><Relationship Id="rId638" Type="http://schemas.openxmlformats.org/officeDocument/2006/relationships/hyperlink" Target="TODO-FOLDER-ABOWIND/todo_0638" TargetMode="External"/><Relationship Id="rId845" Type="http://schemas.openxmlformats.org/officeDocument/2006/relationships/hyperlink" Target="TODO-FOLDER-ABOWIND/todo_0845" TargetMode="External"/><Relationship Id="rId277" Type="http://schemas.openxmlformats.org/officeDocument/2006/relationships/hyperlink" Target="TODO-FOLDER-ABOWIND/todo_0277" TargetMode="External"/><Relationship Id="rId400" Type="http://schemas.openxmlformats.org/officeDocument/2006/relationships/hyperlink" Target="TODO-FOLDER-ABOWIND/todo_0400" TargetMode="External"/><Relationship Id="rId484" Type="http://schemas.openxmlformats.org/officeDocument/2006/relationships/hyperlink" Target="TODO-FOLDER-ABOWIND/todo_0484" TargetMode="External"/><Relationship Id="rId705" Type="http://schemas.openxmlformats.org/officeDocument/2006/relationships/hyperlink" Target="TODO-FOLDER-ABOWIND/todo_0705" TargetMode="External"/><Relationship Id="rId137" Type="http://schemas.openxmlformats.org/officeDocument/2006/relationships/hyperlink" Target="TODO-FOLDER-ABOWIND/todo_0137" TargetMode="External"/><Relationship Id="rId344" Type="http://schemas.openxmlformats.org/officeDocument/2006/relationships/hyperlink" Target="TODO-FOLDER-ABOWIND/todo_0344" TargetMode="External"/><Relationship Id="rId691" Type="http://schemas.openxmlformats.org/officeDocument/2006/relationships/hyperlink" Target="TODO-FOLDER-ABOWIND/todo_0691" TargetMode="External"/><Relationship Id="rId789" Type="http://schemas.openxmlformats.org/officeDocument/2006/relationships/hyperlink" Target="TODO-FOLDER-ABOWIND/todo_0789" TargetMode="External"/><Relationship Id="rId912" Type="http://schemas.openxmlformats.org/officeDocument/2006/relationships/hyperlink" Target="TODO-FOLDER-ABOWIND/todo_0912" TargetMode="External"/><Relationship Id="rId996" Type="http://schemas.openxmlformats.org/officeDocument/2006/relationships/hyperlink" Target="TODO-FOLDER-ABOWIND/todo_0996" TargetMode="External"/><Relationship Id="rId41" Type="http://schemas.openxmlformats.org/officeDocument/2006/relationships/hyperlink" Target="TODO-FOLDER-ABOWIND/todo_0041" TargetMode="External"/><Relationship Id="rId551" Type="http://schemas.openxmlformats.org/officeDocument/2006/relationships/hyperlink" Target="TODO-FOLDER-ABOWIND/todo_0551" TargetMode="External"/><Relationship Id="rId649" Type="http://schemas.openxmlformats.org/officeDocument/2006/relationships/hyperlink" Target="TODO-FOLDER-ABOWIND/todo_0649" TargetMode="External"/><Relationship Id="rId856" Type="http://schemas.openxmlformats.org/officeDocument/2006/relationships/hyperlink" Target="TODO-FOLDER-ABOWIND/todo_0856" TargetMode="External"/><Relationship Id="rId190" Type="http://schemas.openxmlformats.org/officeDocument/2006/relationships/hyperlink" Target="TODO-FOLDER-ABOWIND/todo_0190" TargetMode="External"/><Relationship Id="rId204" Type="http://schemas.openxmlformats.org/officeDocument/2006/relationships/hyperlink" Target="TODO-FOLDER-ABOWIND/todo_0204" TargetMode="External"/><Relationship Id="rId246" Type="http://schemas.openxmlformats.org/officeDocument/2006/relationships/hyperlink" Target="TODO-FOLDER-ABOWIND/todo_0246" TargetMode="External"/><Relationship Id="rId288" Type="http://schemas.openxmlformats.org/officeDocument/2006/relationships/hyperlink" Target="TODO-FOLDER-ABOWIND/todo_0288" TargetMode="External"/><Relationship Id="rId411" Type="http://schemas.openxmlformats.org/officeDocument/2006/relationships/hyperlink" Target="TODO-FOLDER-ABOWIND/todo_0411" TargetMode="External"/><Relationship Id="rId453" Type="http://schemas.openxmlformats.org/officeDocument/2006/relationships/hyperlink" Target="TODO-FOLDER-ABOWIND/todo_0453" TargetMode="External"/><Relationship Id="rId509" Type="http://schemas.openxmlformats.org/officeDocument/2006/relationships/hyperlink" Target="TODO-FOLDER-ABOWIND/todo_0509" TargetMode="External"/><Relationship Id="rId660" Type="http://schemas.openxmlformats.org/officeDocument/2006/relationships/hyperlink" Target="TODO-FOLDER-ABOWIND/todo_0660" TargetMode="External"/><Relationship Id="rId898" Type="http://schemas.openxmlformats.org/officeDocument/2006/relationships/hyperlink" Target="TODO-FOLDER-ABOWIND/todo_0898" TargetMode="External"/><Relationship Id="rId106" Type="http://schemas.openxmlformats.org/officeDocument/2006/relationships/hyperlink" Target="TODO-FOLDER-ABOWIND/todo_0106" TargetMode="External"/><Relationship Id="rId313" Type="http://schemas.openxmlformats.org/officeDocument/2006/relationships/hyperlink" Target="TODO-FOLDER-ABOWIND/todo_0313" TargetMode="External"/><Relationship Id="rId495" Type="http://schemas.openxmlformats.org/officeDocument/2006/relationships/hyperlink" Target="TODO-FOLDER-ABOWIND/todo_0495" TargetMode="External"/><Relationship Id="rId716" Type="http://schemas.openxmlformats.org/officeDocument/2006/relationships/hyperlink" Target="TODO-FOLDER-ABOWIND/todo_0716" TargetMode="External"/><Relationship Id="rId758" Type="http://schemas.openxmlformats.org/officeDocument/2006/relationships/hyperlink" Target="TODO-FOLDER-ABOWIND/todo_0758" TargetMode="External"/><Relationship Id="rId923" Type="http://schemas.openxmlformats.org/officeDocument/2006/relationships/hyperlink" Target="TODO-FOLDER-ABOWIND/todo_0923" TargetMode="External"/><Relationship Id="rId965" Type="http://schemas.openxmlformats.org/officeDocument/2006/relationships/hyperlink" Target="TODO-FOLDER-ABOWIND/todo_0965" TargetMode="External"/><Relationship Id="rId10" Type="http://schemas.openxmlformats.org/officeDocument/2006/relationships/hyperlink" Target="TODO-FOLDER-ABOWIND/todo_0010" TargetMode="External"/><Relationship Id="rId52" Type="http://schemas.openxmlformats.org/officeDocument/2006/relationships/hyperlink" Target="TODO-FOLDER-ABOWIND/todo_0052" TargetMode="External"/><Relationship Id="rId94" Type="http://schemas.openxmlformats.org/officeDocument/2006/relationships/hyperlink" Target="TODO-FOLDER-ABOWIND/todo_0094" TargetMode="External"/><Relationship Id="rId148" Type="http://schemas.openxmlformats.org/officeDocument/2006/relationships/hyperlink" Target="TODO-FOLDER-ABOWIND/todo_0148" TargetMode="External"/><Relationship Id="rId355" Type="http://schemas.openxmlformats.org/officeDocument/2006/relationships/hyperlink" Target="TODO-FOLDER-ABOWIND/todo_0355" TargetMode="External"/><Relationship Id="rId397" Type="http://schemas.openxmlformats.org/officeDocument/2006/relationships/hyperlink" Target="TODO-FOLDER-ABOWIND/todo_0397" TargetMode="External"/><Relationship Id="rId520" Type="http://schemas.openxmlformats.org/officeDocument/2006/relationships/hyperlink" Target="TODO-FOLDER-ABOWIND/todo_0520" TargetMode="External"/><Relationship Id="rId562" Type="http://schemas.openxmlformats.org/officeDocument/2006/relationships/hyperlink" Target="TODO-FOLDER-ABOWIND/todo_0562" TargetMode="External"/><Relationship Id="rId618" Type="http://schemas.openxmlformats.org/officeDocument/2006/relationships/hyperlink" Target="TODO-FOLDER-ABOWIND/todo_0618" TargetMode="External"/><Relationship Id="rId825" Type="http://schemas.openxmlformats.org/officeDocument/2006/relationships/hyperlink" Target="TODO-FOLDER-ABOWIND/todo_0825" TargetMode="External"/><Relationship Id="rId215" Type="http://schemas.openxmlformats.org/officeDocument/2006/relationships/hyperlink" Target="TODO-FOLDER-ABOWIND/todo_0215" TargetMode="External"/><Relationship Id="rId257" Type="http://schemas.openxmlformats.org/officeDocument/2006/relationships/hyperlink" Target="TODO-FOLDER-ABOWIND/todo_0257" TargetMode="External"/><Relationship Id="rId422" Type="http://schemas.openxmlformats.org/officeDocument/2006/relationships/hyperlink" Target="TODO-FOLDER-ABOWIND/todo_0422" TargetMode="External"/><Relationship Id="rId464" Type="http://schemas.openxmlformats.org/officeDocument/2006/relationships/hyperlink" Target="TODO-FOLDER-ABOWIND/todo_0464" TargetMode="External"/><Relationship Id="rId867" Type="http://schemas.openxmlformats.org/officeDocument/2006/relationships/hyperlink" Target="TODO-FOLDER-ABOWIND/todo_0867" TargetMode="External"/><Relationship Id="rId299" Type="http://schemas.openxmlformats.org/officeDocument/2006/relationships/hyperlink" Target="TODO-FOLDER-ABOWIND/todo_0299" TargetMode="External"/><Relationship Id="rId727" Type="http://schemas.openxmlformats.org/officeDocument/2006/relationships/hyperlink" Target="TODO-FOLDER-ABOWIND/todo_0727" TargetMode="External"/><Relationship Id="rId934" Type="http://schemas.openxmlformats.org/officeDocument/2006/relationships/hyperlink" Target="TODO-FOLDER-ABOWIND/todo_0934" TargetMode="External"/><Relationship Id="rId63" Type="http://schemas.openxmlformats.org/officeDocument/2006/relationships/hyperlink" Target="TODO-FOLDER-ABOWIND/todo_0063" TargetMode="External"/><Relationship Id="rId159" Type="http://schemas.openxmlformats.org/officeDocument/2006/relationships/hyperlink" Target="TODO-FOLDER-ABOWIND/todo_0159" TargetMode="External"/><Relationship Id="rId366" Type="http://schemas.openxmlformats.org/officeDocument/2006/relationships/hyperlink" Target="TODO-FOLDER-ABOWIND/todo_0366" TargetMode="External"/><Relationship Id="rId573" Type="http://schemas.openxmlformats.org/officeDocument/2006/relationships/hyperlink" Target="TODO-FOLDER-ABOWIND/todo_0573" TargetMode="External"/><Relationship Id="rId780" Type="http://schemas.openxmlformats.org/officeDocument/2006/relationships/hyperlink" Target="TODO-FOLDER-ABOWIND/todo_0780" TargetMode="External"/><Relationship Id="rId226" Type="http://schemas.openxmlformats.org/officeDocument/2006/relationships/hyperlink" Target="TODO-FOLDER-ABOWIND/todo_0226" TargetMode="External"/><Relationship Id="rId433" Type="http://schemas.openxmlformats.org/officeDocument/2006/relationships/hyperlink" Target="TODO-FOLDER-ABOWIND/todo_0433" TargetMode="External"/><Relationship Id="rId878" Type="http://schemas.openxmlformats.org/officeDocument/2006/relationships/hyperlink" Target="TODO-FOLDER-ABOWIND/todo_0878" TargetMode="External"/><Relationship Id="rId640" Type="http://schemas.openxmlformats.org/officeDocument/2006/relationships/hyperlink" Target="TODO-FOLDER-ABOWIND/todo_0640" TargetMode="External"/><Relationship Id="rId738" Type="http://schemas.openxmlformats.org/officeDocument/2006/relationships/hyperlink" Target="TODO-FOLDER-ABOWIND/todo_0738" TargetMode="External"/><Relationship Id="rId945" Type="http://schemas.openxmlformats.org/officeDocument/2006/relationships/hyperlink" Target="TODO-FOLDER-ABOWIND/todo_0945" TargetMode="External"/><Relationship Id="rId74" Type="http://schemas.openxmlformats.org/officeDocument/2006/relationships/hyperlink" Target="TODO-FOLDER-ABOWIND/todo_0074" TargetMode="External"/><Relationship Id="rId377" Type="http://schemas.openxmlformats.org/officeDocument/2006/relationships/hyperlink" Target="TODO-FOLDER-ABOWIND/todo_0377" TargetMode="External"/><Relationship Id="rId500" Type="http://schemas.openxmlformats.org/officeDocument/2006/relationships/hyperlink" Target="TODO-FOLDER-ABOWIND/todo_0500" TargetMode="External"/><Relationship Id="rId584" Type="http://schemas.openxmlformats.org/officeDocument/2006/relationships/hyperlink" Target="TODO-FOLDER-ABOWIND/todo_0584" TargetMode="External"/><Relationship Id="rId805" Type="http://schemas.openxmlformats.org/officeDocument/2006/relationships/hyperlink" Target="TODO-FOLDER-ABOWIND/todo_0805" TargetMode="External"/><Relationship Id="rId5" Type="http://schemas.openxmlformats.org/officeDocument/2006/relationships/hyperlink" Target="../Music/heiko/01%20FOLDER/db/todo_0005" TargetMode="External"/><Relationship Id="rId237" Type="http://schemas.openxmlformats.org/officeDocument/2006/relationships/hyperlink" Target="TODO-FOLDER-ABOWIND/todo_0237" TargetMode="External"/><Relationship Id="rId791" Type="http://schemas.openxmlformats.org/officeDocument/2006/relationships/hyperlink" Target="TODO-FOLDER-ABOWIND/todo_0791" TargetMode="External"/><Relationship Id="rId889" Type="http://schemas.openxmlformats.org/officeDocument/2006/relationships/hyperlink" Target="TODO-FOLDER-ABOWIND/todo_0889" TargetMode="External"/><Relationship Id="rId444" Type="http://schemas.openxmlformats.org/officeDocument/2006/relationships/hyperlink" Target="TODO-FOLDER-ABOWIND/todo_0444" TargetMode="External"/><Relationship Id="rId651" Type="http://schemas.openxmlformats.org/officeDocument/2006/relationships/hyperlink" Target="TODO-FOLDER-ABOWIND/todo_0651" TargetMode="External"/><Relationship Id="rId749" Type="http://schemas.openxmlformats.org/officeDocument/2006/relationships/hyperlink" Target="TODO-FOLDER-ABOWIND/todo_0749" TargetMode="External"/><Relationship Id="rId290" Type="http://schemas.openxmlformats.org/officeDocument/2006/relationships/hyperlink" Target="TODO-FOLDER-ABOWIND/todo_0290" TargetMode="External"/><Relationship Id="rId304" Type="http://schemas.openxmlformats.org/officeDocument/2006/relationships/hyperlink" Target="TODO-FOLDER-ABOWIND/todo_0304" TargetMode="External"/><Relationship Id="rId388" Type="http://schemas.openxmlformats.org/officeDocument/2006/relationships/hyperlink" Target="TODO-FOLDER-ABOWIND/todo_0388" TargetMode="External"/><Relationship Id="rId511" Type="http://schemas.openxmlformats.org/officeDocument/2006/relationships/hyperlink" Target="TODO-FOLDER-ABOWIND/todo_0511" TargetMode="External"/><Relationship Id="rId609" Type="http://schemas.openxmlformats.org/officeDocument/2006/relationships/hyperlink" Target="TODO-FOLDER-ABOWIND/todo_0609" TargetMode="External"/><Relationship Id="rId956" Type="http://schemas.openxmlformats.org/officeDocument/2006/relationships/hyperlink" Target="TODO-FOLDER-ABOWIND/todo_0956" TargetMode="External"/><Relationship Id="rId85" Type="http://schemas.openxmlformats.org/officeDocument/2006/relationships/hyperlink" Target="TODO-FOLDER-ABOWIND/todo_0085" TargetMode="External"/><Relationship Id="rId150" Type="http://schemas.openxmlformats.org/officeDocument/2006/relationships/hyperlink" Target="TODO-FOLDER-ABOWIND/todo_0150" TargetMode="External"/><Relationship Id="rId595" Type="http://schemas.openxmlformats.org/officeDocument/2006/relationships/hyperlink" Target="TODO-FOLDER-ABOWIND/todo_0595" TargetMode="External"/><Relationship Id="rId816" Type="http://schemas.openxmlformats.org/officeDocument/2006/relationships/hyperlink" Target="TODO-FOLDER-ABOWIND/todo_0816" TargetMode="External"/><Relationship Id="rId1001" Type="http://schemas.openxmlformats.org/officeDocument/2006/relationships/printerSettings" Target="../printerSettings/printerSettings1.bin"/><Relationship Id="rId248" Type="http://schemas.openxmlformats.org/officeDocument/2006/relationships/hyperlink" Target="TODO-FOLDER-ABOWIND/todo_0248" TargetMode="External"/><Relationship Id="rId455" Type="http://schemas.openxmlformats.org/officeDocument/2006/relationships/hyperlink" Target="TODO-FOLDER-ABOWIND/todo_0455" TargetMode="External"/><Relationship Id="rId662" Type="http://schemas.openxmlformats.org/officeDocument/2006/relationships/hyperlink" Target="TODO-FOLDER-ABOWIND/todo_0662" TargetMode="External"/><Relationship Id="rId12" Type="http://schemas.openxmlformats.org/officeDocument/2006/relationships/hyperlink" Target="TODO-FOLDER-ABOWIND/todo_0012" TargetMode="External"/><Relationship Id="rId108" Type="http://schemas.openxmlformats.org/officeDocument/2006/relationships/hyperlink" Target="TODO-FOLDER-ABOWIND/todo_0108" TargetMode="External"/><Relationship Id="rId315" Type="http://schemas.openxmlformats.org/officeDocument/2006/relationships/hyperlink" Target="TODO-FOLDER-ABOWIND/todo_0315" TargetMode="External"/><Relationship Id="rId522" Type="http://schemas.openxmlformats.org/officeDocument/2006/relationships/hyperlink" Target="TODO-FOLDER-ABOWIND/todo_0522" TargetMode="External"/><Relationship Id="rId967" Type="http://schemas.openxmlformats.org/officeDocument/2006/relationships/hyperlink" Target="TODO-FOLDER-ABOWIND/todo_0967" TargetMode="External"/><Relationship Id="rId96" Type="http://schemas.openxmlformats.org/officeDocument/2006/relationships/hyperlink" Target="TODO-FOLDER-ABOWIND/todo_0096" TargetMode="External"/><Relationship Id="rId161" Type="http://schemas.openxmlformats.org/officeDocument/2006/relationships/hyperlink" Target="TODO-FOLDER-ABOWIND/todo_0161" TargetMode="External"/><Relationship Id="rId399" Type="http://schemas.openxmlformats.org/officeDocument/2006/relationships/hyperlink" Target="TODO-FOLDER-ABOWIND/todo_0399" TargetMode="External"/><Relationship Id="rId827" Type="http://schemas.openxmlformats.org/officeDocument/2006/relationships/hyperlink" Target="TODO-FOLDER-ABOWIND/todo_0827" TargetMode="External"/><Relationship Id="rId259" Type="http://schemas.openxmlformats.org/officeDocument/2006/relationships/hyperlink" Target="TODO-FOLDER-ABOWIND/todo_0259" TargetMode="External"/><Relationship Id="rId466" Type="http://schemas.openxmlformats.org/officeDocument/2006/relationships/hyperlink" Target="TODO-FOLDER-ABOWIND/todo_0466" TargetMode="External"/><Relationship Id="rId673" Type="http://schemas.openxmlformats.org/officeDocument/2006/relationships/hyperlink" Target="TODO-FOLDER-ABOWIND/todo_0673" TargetMode="External"/><Relationship Id="rId880" Type="http://schemas.openxmlformats.org/officeDocument/2006/relationships/hyperlink" Target="TODO-FOLDER-ABOWIND/todo_0880" TargetMode="External"/><Relationship Id="rId23" Type="http://schemas.openxmlformats.org/officeDocument/2006/relationships/hyperlink" Target="TODO-FOLDER-ABOWIND/todo_0023" TargetMode="External"/><Relationship Id="rId119" Type="http://schemas.openxmlformats.org/officeDocument/2006/relationships/hyperlink" Target="TODO-FOLDER-ABOWIND/todo_0119" TargetMode="External"/><Relationship Id="rId326" Type="http://schemas.openxmlformats.org/officeDocument/2006/relationships/hyperlink" Target="TODO-FOLDER-ABOWIND/todo_0326" TargetMode="External"/><Relationship Id="rId533" Type="http://schemas.openxmlformats.org/officeDocument/2006/relationships/hyperlink" Target="TODO-FOLDER-ABOWIND/todo_0533" TargetMode="External"/><Relationship Id="rId978" Type="http://schemas.openxmlformats.org/officeDocument/2006/relationships/hyperlink" Target="TODO-FOLDER-ABOWIND/todo_0978" TargetMode="External"/><Relationship Id="rId740" Type="http://schemas.openxmlformats.org/officeDocument/2006/relationships/hyperlink" Target="TODO-FOLDER-ABOWIND/todo_0740" TargetMode="External"/><Relationship Id="rId838" Type="http://schemas.openxmlformats.org/officeDocument/2006/relationships/hyperlink" Target="TODO-FOLDER-ABOWIND/todo_0838" TargetMode="External"/><Relationship Id="rId172" Type="http://schemas.openxmlformats.org/officeDocument/2006/relationships/hyperlink" Target="TODO-FOLDER-ABOWIND/todo_0172" TargetMode="External"/><Relationship Id="rId477" Type="http://schemas.openxmlformats.org/officeDocument/2006/relationships/hyperlink" Target="TODO-FOLDER-ABOWIND/todo_0477" TargetMode="External"/><Relationship Id="rId600" Type="http://schemas.openxmlformats.org/officeDocument/2006/relationships/hyperlink" Target="TODO-FOLDER-ABOWIND/todo_0600" TargetMode="External"/><Relationship Id="rId684" Type="http://schemas.openxmlformats.org/officeDocument/2006/relationships/hyperlink" Target="TODO-FOLDER-ABOWIND/todo_0684" TargetMode="External"/><Relationship Id="rId337" Type="http://schemas.openxmlformats.org/officeDocument/2006/relationships/hyperlink" Target="TODO-FOLDER-ABOWIND/todo_0337" TargetMode="External"/><Relationship Id="rId891" Type="http://schemas.openxmlformats.org/officeDocument/2006/relationships/hyperlink" Target="TODO-FOLDER-ABOWIND/todo_0891" TargetMode="External"/><Relationship Id="rId905" Type="http://schemas.openxmlformats.org/officeDocument/2006/relationships/hyperlink" Target="TODO-FOLDER-ABOWIND/todo_0905" TargetMode="External"/><Relationship Id="rId989" Type="http://schemas.openxmlformats.org/officeDocument/2006/relationships/hyperlink" Target="TODO-FOLDER-ABOWIND/todo_0989" TargetMode="External"/><Relationship Id="rId34" Type="http://schemas.openxmlformats.org/officeDocument/2006/relationships/hyperlink" Target="TODO-FOLDER-ABOWIND/todo_0034" TargetMode="External"/><Relationship Id="rId544" Type="http://schemas.openxmlformats.org/officeDocument/2006/relationships/hyperlink" Target="TODO-FOLDER-ABOWIND/todo_0544" TargetMode="External"/><Relationship Id="rId751" Type="http://schemas.openxmlformats.org/officeDocument/2006/relationships/hyperlink" Target="TODO-FOLDER-ABOWIND/todo_0751" TargetMode="External"/><Relationship Id="rId849" Type="http://schemas.openxmlformats.org/officeDocument/2006/relationships/hyperlink" Target="TODO-FOLDER-ABOWIND/todo_0849" TargetMode="External"/><Relationship Id="rId183" Type="http://schemas.openxmlformats.org/officeDocument/2006/relationships/hyperlink" Target="TODO-FOLDER-ABOWIND/todo_0183" TargetMode="External"/><Relationship Id="rId390" Type="http://schemas.openxmlformats.org/officeDocument/2006/relationships/hyperlink" Target="TODO-FOLDER-ABOWIND/todo_0390" TargetMode="External"/><Relationship Id="rId404" Type="http://schemas.openxmlformats.org/officeDocument/2006/relationships/hyperlink" Target="TODO-FOLDER-ABOWIND/todo_0404" TargetMode="External"/><Relationship Id="rId611" Type="http://schemas.openxmlformats.org/officeDocument/2006/relationships/hyperlink" Target="TODO-FOLDER-ABOWIND/todo_0611" TargetMode="External"/><Relationship Id="rId250" Type="http://schemas.openxmlformats.org/officeDocument/2006/relationships/hyperlink" Target="TODO-FOLDER-ABOWIND/todo_0250" TargetMode="External"/><Relationship Id="rId488" Type="http://schemas.openxmlformats.org/officeDocument/2006/relationships/hyperlink" Target="TODO-FOLDER-ABOWIND/todo_0488" TargetMode="External"/><Relationship Id="rId695" Type="http://schemas.openxmlformats.org/officeDocument/2006/relationships/hyperlink" Target="TODO-FOLDER-ABOWIND/todo_0695" TargetMode="External"/><Relationship Id="rId709" Type="http://schemas.openxmlformats.org/officeDocument/2006/relationships/hyperlink" Target="TODO-FOLDER-ABOWIND/todo_0709" TargetMode="External"/><Relationship Id="rId916" Type="http://schemas.openxmlformats.org/officeDocument/2006/relationships/hyperlink" Target="TODO-FOLDER-ABOWIND/todo_0916" TargetMode="External"/><Relationship Id="rId45" Type="http://schemas.openxmlformats.org/officeDocument/2006/relationships/hyperlink" Target="TODO-FOLDER-ABOWIND/todo_0045" TargetMode="External"/><Relationship Id="rId110" Type="http://schemas.openxmlformats.org/officeDocument/2006/relationships/hyperlink" Target="TODO-FOLDER-ABOWIND/todo_0110" TargetMode="External"/><Relationship Id="rId348" Type="http://schemas.openxmlformats.org/officeDocument/2006/relationships/hyperlink" Target="TODO-FOLDER-ABOWIND/todo_0348" TargetMode="External"/><Relationship Id="rId555" Type="http://schemas.openxmlformats.org/officeDocument/2006/relationships/hyperlink" Target="TODO-FOLDER-ABOWIND/todo_0555" TargetMode="External"/><Relationship Id="rId762" Type="http://schemas.openxmlformats.org/officeDocument/2006/relationships/hyperlink" Target="TODO-FOLDER-ABOWIND/todo_0762" TargetMode="External"/><Relationship Id="rId194" Type="http://schemas.openxmlformats.org/officeDocument/2006/relationships/hyperlink" Target="TODO-FOLDER-ABOWIND/todo_0194" TargetMode="External"/><Relationship Id="rId208" Type="http://schemas.openxmlformats.org/officeDocument/2006/relationships/hyperlink" Target="TODO-FOLDER-ABOWIND/todo_0208" TargetMode="External"/><Relationship Id="rId415" Type="http://schemas.openxmlformats.org/officeDocument/2006/relationships/hyperlink" Target="TODO-FOLDER-ABOWIND/todo_0415" TargetMode="External"/><Relationship Id="rId622" Type="http://schemas.openxmlformats.org/officeDocument/2006/relationships/hyperlink" Target="TODO-FOLDER-ABOWIND/todo_0622" TargetMode="External"/><Relationship Id="rId261" Type="http://schemas.openxmlformats.org/officeDocument/2006/relationships/hyperlink" Target="TODO-FOLDER-ABOWIND/todo_0261" TargetMode="External"/><Relationship Id="rId499" Type="http://schemas.openxmlformats.org/officeDocument/2006/relationships/hyperlink" Target="TODO-FOLDER-ABOWIND/todo_0499" TargetMode="External"/><Relationship Id="rId927" Type="http://schemas.openxmlformats.org/officeDocument/2006/relationships/hyperlink" Target="TODO-FOLDER-ABOWIND/todo_0927" TargetMode="External"/><Relationship Id="rId56" Type="http://schemas.openxmlformats.org/officeDocument/2006/relationships/hyperlink" Target="TODO-FOLDER-ABOWIND/todo_0056" TargetMode="External"/><Relationship Id="rId359" Type="http://schemas.openxmlformats.org/officeDocument/2006/relationships/hyperlink" Target="TODO-FOLDER-ABOWIND/todo_0359" TargetMode="External"/><Relationship Id="rId566" Type="http://schemas.openxmlformats.org/officeDocument/2006/relationships/hyperlink" Target="TODO-FOLDER-ABOWIND/todo_0566" TargetMode="External"/><Relationship Id="rId773" Type="http://schemas.openxmlformats.org/officeDocument/2006/relationships/hyperlink" Target="TODO-FOLDER-ABOWIND/todo_0773" TargetMode="External"/><Relationship Id="rId121" Type="http://schemas.openxmlformats.org/officeDocument/2006/relationships/hyperlink" Target="TODO-FOLDER-ABOWIND/todo_0121" TargetMode="External"/><Relationship Id="rId219" Type="http://schemas.openxmlformats.org/officeDocument/2006/relationships/hyperlink" Target="TODO-FOLDER-ABOWIND/todo_0219" TargetMode="External"/><Relationship Id="rId426" Type="http://schemas.openxmlformats.org/officeDocument/2006/relationships/hyperlink" Target="TODO-FOLDER-ABOWIND/todo_0426" TargetMode="External"/><Relationship Id="rId633" Type="http://schemas.openxmlformats.org/officeDocument/2006/relationships/hyperlink" Target="TODO-FOLDER-ABOWIND/todo_0633" TargetMode="External"/><Relationship Id="rId980" Type="http://schemas.openxmlformats.org/officeDocument/2006/relationships/hyperlink" Target="TODO-FOLDER-ABOWIND/todo_0980" TargetMode="External"/><Relationship Id="rId840" Type="http://schemas.openxmlformats.org/officeDocument/2006/relationships/hyperlink" Target="TODO-FOLDER-ABOWIND/todo_0840" TargetMode="External"/><Relationship Id="rId938" Type="http://schemas.openxmlformats.org/officeDocument/2006/relationships/hyperlink" Target="TODO-FOLDER-ABOWIND/todo_0938" TargetMode="External"/><Relationship Id="rId67" Type="http://schemas.openxmlformats.org/officeDocument/2006/relationships/hyperlink" Target="TODO-FOLDER-ABOWIND/todo_0067" TargetMode="External"/><Relationship Id="rId272" Type="http://schemas.openxmlformats.org/officeDocument/2006/relationships/hyperlink" Target="TODO-FOLDER-ABOWIND/todo_0272" TargetMode="External"/><Relationship Id="rId577" Type="http://schemas.openxmlformats.org/officeDocument/2006/relationships/hyperlink" Target="TODO-FOLDER-ABOWIND/todo_0577" TargetMode="External"/><Relationship Id="rId700" Type="http://schemas.openxmlformats.org/officeDocument/2006/relationships/hyperlink" Target="TODO-FOLDER-ABOWIND/todo_0700" TargetMode="External"/><Relationship Id="rId132" Type="http://schemas.openxmlformats.org/officeDocument/2006/relationships/hyperlink" Target="TODO-FOLDER-ABOWIND/todo_0132" TargetMode="External"/><Relationship Id="rId784" Type="http://schemas.openxmlformats.org/officeDocument/2006/relationships/hyperlink" Target="TODO-FOLDER-ABOWIND/todo_0784" TargetMode="External"/><Relationship Id="rId991" Type="http://schemas.openxmlformats.org/officeDocument/2006/relationships/hyperlink" Target="TODO-FOLDER-ABOWIND/todo_0991" TargetMode="External"/><Relationship Id="rId437" Type="http://schemas.openxmlformats.org/officeDocument/2006/relationships/hyperlink" Target="TODO-FOLDER-ABOWIND/todo_0437" TargetMode="External"/><Relationship Id="rId644" Type="http://schemas.openxmlformats.org/officeDocument/2006/relationships/hyperlink" Target="TODO-FOLDER-ABOWIND/todo_0644" TargetMode="External"/><Relationship Id="rId851" Type="http://schemas.openxmlformats.org/officeDocument/2006/relationships/hyperlink" Target="TODO-FOLDER-ABOWIND/todo_0851" TargetMode="External"/><Relationship Id="rId283" Type="http://schemas.openxmlformats.org/officeDocument/2006/relationships/hyperlink" Target="TODO-FOLDER-ABOWIND/todo_0283" TargetMode="External"/><Relationship Id="rId490" Type="http://schemas.openxmlformats.org/officeDocument/2006/relationships/hyperlink" Target="TODO-FOLDER-ABOWIND/todo_0490" TargetMode="External"/><Relationship Id="rId504" Type="http://schemas.openxmlformats.org/officeDocument/2006/relationships/hyperlink" Target="TODO-FOLDER-ABOWIND/todo_0504" TargetMode="External"/><Relationship Id="rId711" Type="http://schemas.openxmlformats.org/officeDocument/2006/relationships/hyperlink" Target="TODO-FOLDER-ABOWIND/todo_0711" TargetMode="External"/><Relationship Id="rId949" Type="http://schemas.openxmlformats.org/officeDocument/2006/relationships/hyperlink" Target="TODO-FOLDER-ABOWIND/todo_0949" TargetMode="External"/><Relationship Id="rId78" Type="http://schemas.openxmlformats.org/officeDocument/2006/relationships/hyperlink" Target="TODO-FOLDER-ABOWIND/todo_0078" TargetMode="External"/><Relationship Id="rId143" Type="http://schemas.openxmlformats.org/officeDocument/2006/relationships/hyperlink" Target="TODO-FOLDER-ABOWIND/todo_0143" TargetMode="External"/><Relationship Id="rId350" Type="http://schemas.openxmlformats.org/officeDocument/2006/relationships/hyperlink" Target="TODO-FOLDER-ABOWIND/todo_0350" TargetMode="External"/><Relationship Id="rId588" Type="http://schemas.openxmlformats.org/officeDocument/2006/relationships/hyperlink" Target="TODO-FOLDER-ABOWIND/todo_0588" TargetMode="External"/><Relationship Id="rId795" Type="http://schemas.openxmlformats.org/officeDocument/2006/relationships/hyperlink" Target="TODO-FOLDER-ABOWIND/todo_0795" TargetMode="External"/><Relationship Id="rId809" Type="http://schemas.openxmlformats.org/officeDocument/2006/relationships/hyperlink" Target="TODO-FOLDER-ABOWIND/todo_0809" TargetMode="External"/><Relationship Id="rId9" Type="http://schemas.openxmlformats.org/officeDocument/2006/relationships/hyperlink" Target="TODO-FOLDER-ABOWIND/todo_0009" TargetMode="External"/><Relationship Id="rId210" Type="http://schemas.openxmlformats.org/officeDocument/2006/relationships/hyperlink" Target="TODO-FOLDER-ABOWIND/todo_0210" TargetMode="External"/><Relationship Id="rId448" Type="http://schemas.openxmlformats.org/officeDocument/2006/relationships/hyperlink" Target="TODO-FOLDER-ABOWIND/todo_0448" TargetMode="External"/><Relationship Id="rId655" Type="http://schemas.openxmlformats.org/officeDocument/2006/relationships/hyperlink" Target="TODO-FOLDER-ABOWIND/todo_0655" TargetMode="External"/><Relationship Id="rId862" Type="http://schemas.openxmlformats.org/officeDocument/2006/relationships/hyperlink" Target="TODO-FOLDER-ABOWIND/todo_0862" TargetMode="External"/><Relationship Id="rId294" Type="http://schemas.openxmlformats.org/officeDocument/2006/relationships/hyperlink" Target="TODO-FOLDER-ABOWIND/todo_0294" TargetMode="External"/><Relationship Id="rId308" Type="http://schemas.openxmlformats.org/officeDocument/2006/relationships/hyperlink" Target="TODO-FOLDER-ABOWIND/todo_0308" TargetMode="External"/><Relationship Id="rId515" Type="http://schemas.openxmlformats.org/officeDocument/2006/relationships/hyperlink" Target="TODO-FOLDER-ABOWIND/todo_0515" TargetMode="External"/><Relationship Id="rId722" Type="http://schemas.openxmlformats.org/officeDocument/2006/relationships/hyperlink" Target="TODO-FOLDER-ABOWIND/todo_0722" TargetMode="External"/><Relationship Id="rId89" Type="http://schemas.openxmlformats.org/officeDocument/2006/relationships/hyperlink" Target="TODO-FOLDER-ABOWIND/todo_0089" TargetMode="External"/><Relationship Id="rId154" Type="http://schemas.openxmlformats.org/officeDocument/2006/relationships/hyperlink" Target="TODO-FOLDER-ABOWIND/todo_0154" TargetMode="External"/><Relationship Id="rId361" Type="http://schemas.openxmlformats.org/officeDocument/2006/relationships/hyperlink" Target="TODO-FOLDER-ABOWIND/todo_0361" TargetMode="External"/><Relationship Id="rId599" Type="http://schemas.openxmlformats.org/officeDocument/2006/relationships/hyperlink" Target="TODO-FOLDER-ABOWIND/todo_0599" TargetMode="External"/><Relationship Id="rId1005" Type="http://schemas.openxmlformats.org/officeDocument/2006/relationships/comments" Target="../comments1.xml"/><Relationship Id="rId459" Type="http://schemas.openxmlformats.org/officeDocument/2006/relationships/hyperlink" Target="TODO-FOLDER-ABOWIND/todo_0459" TargetMode="External"/><Relationship Id="rId666" Type="http://schemas.openxmlformats.org/officeDocument/2006/relationships/hyperlink" Target="TODO-FOLDER-ABOWIND/todo_0666" TargetMode="External"/><Relationship Id="rId873" Type="http://schemas.openxmlformats.org/officeDocument/2006/relationships/hyperlink" Target="TODO-FOLDER-ABOWIND/todo_0873" TargetMode="External"/><Relationship Id="rId16" Type="http://schemas.openxmlformats.org/officeDocument/2006/relationships/hyperlink" Target="TODO-FOLDER-ABOWIND/todo_0016" TargetMode="External"/><Relationship Id="rId221" Type="http://schemas.openxmlformats.org/officeDocument/2006/relationships/hyperlink" Target="TODO-FOLDER-ABOWIND/todo_0221" TargetMode="External"/><Relationship Id="rId319" Type="http://schemas.openxmlformats.org/officeDocument/2006/relationships/hyperlink" Target="TODO-FOLDER-ABOWIND/todo_0319" TargetMode="External"/><Relationship Id="rId526" Type="http://schemas.openxmlformats.org/officeDocument/2006/relationships/hyperlink" Target="TODO-FOLDER-ABOWIND/todo_0526" TargetMode="External"/><Relationship Id="rId733" Type="http://schemas.openxmlformats.org/officeDocument/2006/relationships/hyperlink" Target="TODO-FOLDER-ABOWIND/todo_0733" TargetMode="External"/><Relationship Id="rId940" Type="http://schemas.openxmlformats.org/officeDocument/2006/relationships/hyperlink" Target="TODO-FOLDER-ABOWIND/todo_0940" TargetMode="External"/><Relationship Id="rId165" Type="http://schemas.openxmlformats.org/officeDocument/2006/relationships/hyperlink" Target="TODO-FOLDER-ABOWIND/todo_0165" TargetMode="External"/><Relationship Id="rId372" Type="http://schemas.openxmlformats.org/officeDocument/2006/relationships/hyperlink" Target="TODO-FOLDER-ABOWIND/todo_0372" TargetMode="External"/><Relationship Id="rId677" Type="http://schemas.openxmlformats.org/officeDocument/2006/relationships/hyperlink" Target="TODO-FOLDER-ABOWIND/todo_0677" TargetMode="External"/><Relationship Id="rId800" Type="http://schemas.openxmlformats.org/officeDocument/2006/relationships/hyperlink" Target="TODO-FOLDER-ABOWIND/todo_0800" TargetMode="External"/><Relationship Id="rId232" Type="http://schemas.openxmlformats.org/officeDocument/2006/relationships/hyperlink" Target="TODO-FOLDER-ABOWIND/todo_0232" TargetMode="External"/><Relationship Id="rId884" Type="http://schemas.openxmlformats.org/officeDocument/2006/relationships/hyperlink" Target="TODO-FOLDER-ABOWIND/todo_0884" TargetMode="External"/><Relationship Id="rId27" Type="http://schemas.openxmlformats.org/officeDocument/2006/relationships/hyperlink" Target="TODO-FOLDER-ABOWIND/todo_0027" TargetMode="External"/><Relationship Id="rId537" Type="http://schemas.openxmlformats.org/officeDocument/2006/relationships/hyperlink" Target="TODO-FOLDER-ABOWIND/todo_0537" TargetMode="External"/><Relationship Id="rId744" Type="http://schemas.openxmlformats.org/officeDocument/2006/relationships/hyperlink" Target="TODO-FOLDER-ABOWIND/todo_0744" TargetMode="External"/><Relationship Id="rId951" Type="http://schemas.openxmlformats.org/officeDocument/2006/relationships/hyperlink" Target="TODO-FOLDER-ABOWIND/todo_0951" TargetMode="External"/><Relationship Id="rId80" Type="http://schemas.openxmlformats.org/officeDocument/2006/relationships/hyperlink" Target="TODO-FOLDER-ABOWIND/todo_0080" TargetMode="External"/><Relationship Id="rId176" Type="http://schemas.openxmlformats.org/officeDocument/2006/relationships/hyperlink" Target="TODO-FOLDER-ABOWIND/todo_0176" TargetMode="External"/><Relationship Id="rId383" Type="http://schemas.openxmlformats.org/officeDocument/2006/relationships/hyperlink" Target="TODO-FOLDER-ABOWIND/todo_0383" TargetMode="External"/><Relationship Id="rId590" Type="http://schemas.openxmlformats.org/officeDocument/2006/relationships/hyperlink" Target="TODO-FOLDER-ABOWIND/todo_0590" TargetMode="External"/><Relationship Id="rId604" Type="http://schemas.openxmlformats.org/officeDocument/2006/relationships/hyperlink" Target="TODO-FOLDER-ABOWIND/todo_0604" TargetMode="External"/><Relationship Id="rId811" Type="http://schemas.openxmlformats.org/officeDocument/2006/relationships/hyperlink" Target="TODO-FOLDER-ABOWIND/todo_0811" TargetMode="External"/><Relationship Id="rId243" Type="http://schemas.openxmlformats.org/officeDocument/2006/relationships/hyperlink" Target="TODO-FOLDER-ABOWIND/todo_0243" TargetMode="External"/><Relationship Id="rId450" Type="http://schemas.openxmlformats.org/officeDocument/2006/relationships/hyperlink" Target="TODO-FOLDER-ABOWIND/todo_0450" TargetMode="External"/><Relationship Id="rId688" Type="http://schemas.openxmlformats.org/officeDocument/2006/relationships/hyperlink" Target="TODO-FOLDER-ABOWIND/todo_0688" TargetMode="External"/><Relationship Id="rId895" Type="http://schemas.openxmlformats.org/officeDocument/2006/relationships/hyperlink" Target="TODO-FOLDER-ABOWIND/todo_0895" TargetMode="External"/><Relationship Id="rId909" Type="http://schemas.openxmlformats.org/officeDocument/2006/relationships/hyperlink" Target="TODO-FOLDER-ABOWIND/todo_0909" TargetMode="External"/><Relationship Id="rId38" Type="http://schemas.openxmlformats.org/officeDocument/2006/relationships/hyperlink" Target="TODO-FOLDER-ABOWIND/todo_0038" TargetMode="External"/><Relationship Id="rId103" Type="http://schemas.openxmlformats.org/officeDocument/2006/relationships/hyperlink" Target="TODO-FOLDER-ABOWIND/todo_0103" TargetMode="External"/><Relationship Id="rId310" Type="http://schemas.openxmlformats.org/officeDocument/2006/relationships/hyperlink" Target="TODO-FOLDER-ABOWIND/todo_0310" TargetMode="External"/><Relationship Id="rId548" Type="http://schemas.openxmlformats.org/officeDocument/2006/relationships/hyperlink" Target="TODO-FOLDER-ABOWIND/todo_0548" TargetMode="External"/><Relationship Id="rId755" Type="http://schemas.openxmlformats.org/officeDocument/2006/relationships/hyperlink" Target="TODO-FOLDER-ABOWIND/todo_0755" TargetMode="External"/><Relationship Id="rId962" Type="http://schemas.openxmlformats.org/officeDocument/2006/relationships/hyperlink" Target="TODO-FOLDER-ABOWIND/todo_0962" TargetMode="External"/><Relationship Id="rId91" Type="http://schemas.openxmlformats.org/officeDocument/2006/relationships/hyperlink" Target="TODO-FOLDER-ABOWIND/todo_0091" TargetMode="External"/><Relationship Id="rId187" Type="http://schemas.openxmlformats.org/officeDocument/2006/relationships/hyperlink" Target="TODO-FOLDER-ABOWIND/todo_0187" TargetMode="External"/><Relationship Id="rId394" Type="http://schemas.openxmlformats.org/officeDocument/2006/relationships/hyperlink" Target="TODO-FOLDER-ABOWIND/todo_0394" TargetMode="External"/><Relationship Id="rId408" Type="http://schemas.openxmlformats.org/officeDocument/2006/relationships/hyperlink" Target="TODO-FOLDER-ABOWIND/todo_0408" TargetMode="External"/><Relationship Id="rId615" Type="http://schemas.openxmlformats.org/officeDocument/2006/relationships/hyperlink" Target="TODO-FOLDER-ABOWIND/todo_0615" TargetMode="External"/><Relationship Id="rId822" Type="http://schemas.openxmlformats.org/officeDocument/2006/relationships/hyperlink" Target="TODO-FOLDER-ABOWIND/todo_0822" TargetMode="External"/><Relationship Id="rId254" Type="http://schemas.openxmlformats.org/officeDocument/2006/relationships/hyperlink" Target="TODO-FOLDER-ABOWIND/todo_0254" TargetMode="External"/><Relationship Id="rId699" Type="http://schemas.openxmlformats.org/officeDocument/2006/relationships/hyperlink" Target="TODO-FOLDER-ABOWIND/todo_0699" TargetMode="External"/><Relationship Id="rId49" Type="http://schemas.openxmlformats.org/officeDocument/2006/relationships/hyperlink" Target="TODO-FOLDER-ABOWIND/todo_0049" TargetMode="External"/><Relationship Id="rId114" Type="http://schemas.openxmlformats.org/officeDocument/2006/relationships/hyperlink" Target="TODO-FOLDER-ABOWIND/todo_0114" TargetMode="External"/><Relationship Id="rId461" Type="http://schemas.openxmlformats.org/officeDocument/2006/relationships/hyperlink" Target="TODO-FOLDER-ABOWIND/todo_0461" TargetMode="External"/><Relationship Id="rId559" Type="http://schemas.openxmlformats.org/officeDocument/2006/relationships/hyperlink" Target="TODO-FOLDER-ABOWIND/todo_0559" TargetMode="External"/><Relationship Id="rId766" Type="http://schemas.openxmlformats.org/officeDocument/2006/relationships/hyperlink" Target="TODO-FOLDER-ABOWIND/todo_0766" TargetMode="External"/><Relationship Id="rId198" Type="http://schemas.openxmlformats.org/officeDocument/2006/relationships/hyperlink" Target="TODO-FOLDER-ABOWIND/todo_0198" TargetMode="External"/><Relationship Id="rId321" Type="http://schemas.openxmlformats.org/officeDocument/2006/relationships/hyperlink" Target="TODO-FOLDER-ABOWIND/todo_0321" TargetMode="External"/><Relationship Id="rId419" Type="http://schemas.openxmlformats.org/officeDocument/2006/relationships/hyperlink" Target="TODO-FOLDER-ABOWIND/todo_0419" TargetMode="External"/><Relationship Id="rId626" Type="http://schemas.openxmlformats.org/officeDocument/2006/relationships/hyperlink" Target="TODO-FOLDER-ABOWIND/todo_0626" TargetMode="External"/><Relationship Id="rId973" Type="http://schemas.openxmlformats.org/officeDocument/2006/relationships/hyperlink" Target="TODO-FOLDER-ABOWIND/todo_0973" TargetMode="External"/><Relationship Id="rId833" Type="http://schemas.openxmlformats.org/officeDocument/2006/relationships/hyperlink" Target="TODO-FOLDER-ABOWIND/todo_0833" TargetMode="External"/><Relationship Id="rId265" Type="http://schemas.openxmlformats.org/officeDocument/2006/relationships/hyperlink" Target="TODO-FOLDER-ABOWIND/todo_0265" TargetMode="External"/><Relationship Id="rId472" Type="http://schemas.openxmlformats.org/officeDocument/2006/relationships/hyperlink" Target="TODO-FOLDER-ABOWIND/todo_0472" TargetMode="External"/><Relationship Id="rId900" Type="http://schemas.openxmlformats.org/officeDocument/2006/relationships/hyperlink" Target="TODO-FOLDER-ABOWIND/todo_0900" TargetMode="External"/><Relationship Id="rId125" Type="http://schemas.openxmlformats.org/officeDocument/2006/relationships/hyperlink" Target="TODO-FOLDER-ABOWIND/todo_0125" TargetMode="External"/><Relationship Id="rId332" Type="http://schemas.openxmlformats.org/officeDocument/2006/relationships/hyperlink" Target="TODO-FOLDER-ABOWIND/todo_0332" TargetMode="External"/><Relationship Id="rId777" Type="http://schemas.openxmlformats.org/officeDocument/2006/relationships/hyperlink" Target="TODO-FOLDER-ABOWIND/todo_0777" TargetMode="External"/><Relationship Id="rId984" Type="http://schemas.openxmlformats.org/officeDocument/2006/relationships/hyperlink" Target="TODO-FOLDER-ABOWIND/todo_0984" TargetMode="External"/><Relationship Id="rId637" Type="http://schemas.openxmlformats.org/officeDocument/2006/relationships/hyperlink" Target="TODO-FOLDER-ABOWIND/todo_0637" TargetMode="External"/><Relationship Id="rId844" Type="http://schemas.openxmlformats.org/officeDocument/2006/relationships/hyperlink" Target="TODO-FOLDER-ABOWIND/todo_0844" TargetMode="External"/><Relationship Id="rId276" Type="http://schemas.openxmlformats.org/officeDocument/2006/relationships/hyperlink" Target="TODO-FOLDER-ABOWIND/todo_0276" TargetMode="External"/><Relationship Id="rId483" Type="http://schemas.openxmlformats.org/officeDocument/2006/relationships/hyperlink" Target="TODO-FOLDER-ABOWIND/todo_0483" TargetMode="External"/><Relationship Id="rId690" Type="http://schemas.openxmlformats.org/officeDocument/2006/relationships/hyperlink" Target="TODO-FOLDER-ABOWIND/todo_0690" TargetMode="External"/><Relationship Id="rId704" Type="http://schemas.openxmlformats.org/officeDocument/2006/relationships/hyperlink" Target="TODO-FOLDER-ABOWIND/todo_0704" TargetMode="External"/><Relationship Id="rId911" Type="http://schemas.openxmlformats.org/officeDocument/2006/relationships/hyperlink" Target="TODO-FOLDER-ABOWIND/todo_0911" TargetMode="External"/><Relationship Id="rId40" Type="http://schemas.openxmlformats.org/officeDocument/2006/relationships/hyperlink" Target="TODO-FOLDER-ABOWIND/todo_0040" TargetMode="External"/><Relationship Id="rId136" Type="http://schemas.openxmlformats.org/officeDocument/2006/relationships/hyperlink" Target="TODO-FOLDER-ABOWIND/todo_0136" TargetMode="External"/><Relationship Id="rId343" Type="http://schemas.openxmlformats.org/officeDocument/2006/relationships/hyperlink" Target="TODO-FOLDER-ABOWIND/todo_0343" TargetMode="External"/><Relationship Id="rId550" Type="http://schemas.openxmlformats.org/officeDocument/2006/relationships/hyperlink" Target="TODO-FOLDER-ABOWIND/todo_0550" TargetMode="External"/><Relationship Id="rId788" Type="http://schemas.openxmlformats.org/officeDocument/2006/relationships/hyperlink" Target="TODO-FOLDER-ABOWIND/todo_0788" TargetMode="External"/><Relationship Id="rId995" Type="http://schemas.openxmlformats.org/officeDocument/2006/relationships/hyperlink" Target="TODO-FOLDER-ABOWIND/todo_0995" TargetMode="External"/><Relationship Id="rId203" Type="http://schemas.openxmlformats.org/officeDocument/2006/relationships/hyperlink" Target="TODO-FOLDER-ABOWIND/todo_0203" TargetMode="External"/><Relationship Id="rId648" Type="http://schemas.openxmlformats.org/officeDocument/2006/relationships/hyperlink" Target="TODO-FOLDER-ABOWIND/todo_0648" TargetMode="External"/><Relationship Id="rId855" Type="http://schemas.openxmlformats.org/officeDocument/2006/relationships/hyperlink" Target="TODO-FOLDER-ABOWIND/todo_0855" TargetMode="External"/><Relationship Id="rId287" Type="http://schemas.openxmlformats.org/officeDocument/2006/relationships/hyperlink" Target="TODO-FOLDER-ABOWIND/todo_0287" TargetMode="External"/><Relationship Id="rId410" Type="http://schemas.openxmlformats.org/officeDocument/2006/relationships/hyperlink" Target="TODO-FOLDER-ABOWIND/todo_0410" TargetMode="External"/><Relationship Id="rId494" Type="http://schemas.openxmlformats.org/officeDocument/2006/relationships/hyperlink" Target="TODO-FOLDER-ABOWIND/todo_0494" TargetMode="External"/><Relationship Id="rId508" Type="http://schemas.openxmlformats.org/officeDocument/2006/relationships/hyperlink" Target="TODO-FOLDER-ABOWIND/todo_0508" TargetMode="External"/><Relationship Id="rId715" Type="http://schemas.openxmlformats.org/officeDocument/2006/relationships/hyperlink" Target="TODO-FOLDER-ABOWIND/todo_0715" TargetMode="External"/><Relationship Id="rId922" Type="http://schemas.openxmlformats.org/officeDocument/2006/relationships/hyperlink" Target="TODO-FOLDER-ABOWIND/todo_0922" TargetMode="External"/><Relationship Id="rId147" Type="http://schemas.openxmlformats.org/officeDocument/2006/relationships/hyperlink" Target="TODO-FOLDER-ABOWIND/todo_0147" TargetMode="External"/><Relationship Id="rId354" Type="http://schemas.openxmlformats.org/officeDocument/2006/relationships/hyperlink" Target="TODO-FOLDER-ABOWIND/todo_0354" TargetMode="External"/><Relationship Id="rId799" Type="http://schemas.openxmlformats.org/officeDocument/2006/relationships/hyperlink" Target="TODO-FOLDER-ABOWIND/todo_0799" TargetMode="External"/><Relationship Id="rId51" Type="http://schemas.openxmlformats.org/officeDocument/2006/relationships/hyperlink" Target="TODO-FOLDER-ABOWIND/todo_0051" TargetMode="External"/><Relationship Id="rId561" Type="http://schemas.openxmlformats.org/officeDocument/2006/relationships/hyperlink" Target="TODO-FOLDER-ABOWIND/todo_0561" TargetMode="External"/><Relationship Id="rId659" Type="http://schemas.openxmlformats.org/officeDocument/2006/relationships/hyperlink" Target="TODO-FOLDER-ABOWIND/todo_0659" TargetMode="External"/><Relationship Id="rId866" Type="http://schemas.openxmlformats.org/officeDocument/2006/relationships/hyperlink" Target="TODO-FOLDER-ABOWIND/todo_0866" TargetMode="External"/><Relationship Id="rId214" Type="http://schemas.openxmlformats.org/officeDocument/2006/relationships/hyperlink" Target="TODO-FOLDER-ABOWIND/todo_0214" TargetMode="External"/><Relationship Id="rId298" Type="http://schemas.openxmlformats.org/officeDocument/2006/relationships/hyperlink" Target="TODO-FOLDER-ABOWIND/todo_0298" TargetMode="External"/><Relationship Id="rId421" Type="http://schemas.openxmlformats.org/officeDocument/2006/relationships/hyperlink" Target="TODO-FOLDER-ABOWIND/todo_0421" TargetMode="External"/><Relationship Id="rId519" Type="http://schemas.openxmlformats.org/officeDocument/2006/relationships/hyperlink" Target="TODO-FOLDER-ABOWIND/todo_0519" TargetMode="External"/><Relationship Id="rId158" Type="http://schemas.openxmlformats.org/officeDocument/2006/relationships/hyperlink" Target="TODO-FOLDER-ABOWIND/todo_0158" TargetMode="External"/><Relationship Id="rId726" Type="http://schemas.openxmlformats.org/officeDocument/2006/relationships/hyperlink" Target="TODO-FOLDER-ABOWIND/todo_0726" TargetMode="External"/><Relationship Id="rId933" Type="http://schemas.openxmlformats.org/officeDocument/2006/relationships/hyperlink" Target="TODO-FOLDER-ABOWIND/todo_0933" TargetMode="External"/><Relationship Id="rId62" Type="http://schemas.openxmlformats.org/officeDocument/2006/relationships/hyperlink" Target="TODO-FOLDER-ABOWIND/todo_0062" TargetMode="External"/><Relationship Id="rId365" Type="http://schemas.openxmlformats.org/officeDocument/2006/relationships/hyperlink" Target="TODO-FOLDER-ABOWIND/todo_0365" TargetMode="External"/><Relationship Id="rId572" Type="http://schemas.openxmlformats.org/officeDocument/2006/relationships/hyperlink" Target="TODO-FOLDER-ABOWIND/todo_0572" TargetMode="External"/><Relationship Id="rId225" Type="http://schemas.openxmlformats.org/officeDocument/2006/relationships/hyperlink" Target="TODO-FOLDER-ABOWIND/todo_0225" TargetMode="External"/><Relationship Id="rId432" Type="http://schemas.openxmlformats.org/officeDocument/2006/relationships/hyperlink" Target="TODO-FOLDER-ABOWIND/todo_0432" TargetMode="External"/><Relationship Id="rId877" Type="http://schemas.openxmlformats.org/officeDocument/2006/relationships/hyperlink" Target="TODO-FOLDER-ABOWIND/todo_0877" TargetMode="External"/><Relationship Id="rId737" Type="http://schemas.openxmlformats.org/officeDocument/2006/relationships/hyperlink" Target="TODO-FOLDER-ABOWIND/todo_0737" TargetMode="External"/><Relationship Id="rId944" Type="http://schemas.openxmlformats.org/officeDocument/2006/relationships/hyperlink" Target="TODO-FOLDER-ABOWIND/todo_0944" TargetMode="External"/><Relationship Id="rId73" Type="http://schemas.openxmlformats.org/officeDocument/2006/relationships/hyperlink" Target="TODO-FOLDER-ABOWIND/todo_0073" TargetMode="External"/><Relationship Id="rId169" Type="http://schemas.openxmlformats.org/officeDocument/2006/relationships/hyperlink" Target="TODO-FOLDER-ABOWIND/todo_0169" TargetMode="External"/><Relationship Id="rId376" Type="http://schemas.openxmlformats.org/officeDocument/2006/relationships/hyperlink" Target="TODO-FOLDER-ABOWIND/todo_0376" TargetMode="External"/><Relationship Id="rId583" Type="http://schemas.openxmlformats.org/officeDocument/2006/relationships/hyperlink" Target="TODO-FOLDER-ABOWIND/todo_0583" TargetMode="External"/><Relationship Id="rId790" Type="http://schemas.openxmlformats.org/officeDocument/2006/relationships/hyperlink" Target="TODO-FOLDER-ABOWIND/todo_0790" TargetMode="External"/><Relationship Id="rId804" Type="http://schemas.openxmlformats.org/officeDocument/2006/relationships/hyperlink" Target="TODO-FOLDER-ABOWIND/todo_0804" TargetMode="External"/><Relationship Id="rId4" Type="http://schemas.openxmlformats.org/officeDocument/2006/relationships/hyperlink" Target="..\Music\heiko\01%20FOLDER\db\todo_0001" TargetMode="External"/><Relationship Id="rId236" Type="http://schemas.openxmlformats.org/officeDocument/2006/relationships/hyperlink" Target="TODO-FOLDER-ABOWIND/todo_0236" TargetMode="External"/><Relationship Id="rId443" Type="http://schemas.openxmlformats.org/officeDocument/2006/relationships/hyperlink" Target="TODO-FOLDER-ABOWIND/todo_0443" TargetMode="External"/><Relationship Id="rId650" Type="http://schemas.openxmlformats.org/officeDocument/2006/relationships/hyperlink" Target="TODO-FOLDER-ABOWIND/todo_0650" TargetMode="External"/><Relationship Id="rId888" Type="http://schemas.openxmlformats.org/officeDocument/2006/relationships/hyperlink" Target="TODO-FOLDER-ABOWIND/todo_0888" TargetMode="External"/><Relationship Id="rId303" Type="http://schemas.openxmlformats.org/officeDocument/2006/relationships/hyperlink" Target="TODO-FOLDER-ABOWIND/todo_0303" TargetMode="External"/><Relationship Id="rId748" Type="http://schemas.openxmlformats.org/officeDocument/2006/relationships/hyperlink" Target="TODO-FOLDER-ABOWIND/todo_0748" TargetMode="External"/><Relationship Id="rId955" Type="http://schemas.openxmlformats.org/officeDocument/2006/relationships/hyperlink" Target="TODO-FOLDER-ABOWIND/todo_0955" TargetMode="External"/><Relationship Id="rId84" Type="http://schemas.openxmlformats.org/officeDocument/2006/relationships/hyperlink" Target="TODO-FOLDER-ABOWIND/todo_0084" TargetMode="External"/><Relationship Id="rId387" Type="http://schemas.openxmlformats.org/officeDocument/2006/relationships/hyperlink" Target="TODO-FOLDER-ABOWIND/todo_0387" TargetMode="External"/><Relationship Id="rId510" Type="http://schemas.openxmlformats.org/officeDocument/2006/relationships/hyperlink" Target="TODO-FOLDER-ABOWIND/todo_0510" TargetMode="External"/><Relationship Id="rId594" Type="http://schemas.openxmlformats.org/officeDocument/2006/relationships/hyperlink" Target="TODO-FOLDER-ABOWIND/todo_0594" TargetMode="External"/><Relationship Id="rId608" Type="http://schemas.openxmlformats.org/officeDocument/2006/relationships/hyperlink" Target="TODO-FOLDER-ABOWIND/todo_0608" TargetMode="External"/><Relationship Id="rId815" Type="http://schemas.openxmlformats.org/officeDocument/2006/relationships/hyperlink" Target="TODO-FOLDER-ABOWIND/todo_0815" TargetMode="External"/><Relationship Id="rId247" Type="http://schemas.openxmlformats.org/officeDocument/2006/relationships/hyperlink" Target="TODO-FOLDER-ABOWIND/todo_0247" TargetMode="External"/><Relationship Id="rId899" Type="http://schemas.openxmlformats.org/officeDocument/2006/relationships/hyperlink" Target="TODO-FOLDER-ABOWIND/todo_0899" TargetMode="External"/><Relationship Id="rId1000" Type="http://schemas.openxmlformats.org/officeDocument/2006/relationships/hyperlink" Target="../datenbank/todo_1000" TargetMode="External"/><Relationship Id="rId107" Type="http://schemas.openxmlformats.org/officeDocument/2006/relationships/hyperlink" Target="TODO-FOLDER-ABOWIND/todo_0107" TargetMode="External"/><Relationship Id="rId454" Type="http://schemas.openxmlformats.org/officeDocument/2006/relationships/hyperlink" Target="TODO-FOLDER-ABOWIND/todo_0454" TargetMode="External"/><Relationship Id="rId661" Type="http://schemas.openxmlformats.org/officeDocument/2006/relationships/hyperlink" Target="TODO-FOLDER-ABOWIND/todo_0661" TargetMode="External"/><Relationship Id="rId759" Type="http://schemas.openxmlformats.org/officeDocument/2006/relationships/hyperlink" Target="TODO-FOLDER-ABOWIND/todo_0759" TargetMode="External"/><Relationship Id="rId966" Type="http://schemas.openxmlformats.org/officeDocument/2006/relationships/hyperlink" Target="TODO-FOLDER-ABOWIND/todo_0966" TargetMode="External"/><Relationship Id="rId11" Type="http://schemas.openxmlformats.org/officeDocument/2006/relationships/hyperlink" Target="TODO-FOLDER-ABOWIND/todo_0011" TargetMode="External"/><Relationship Id="rId314" Type="http://schemas.openxmlformats.org/officeDocument/2006/relationships/hyperlink" Target="TODO-FOLDER-ABOWIND/todo_0314" TargetMode="External"/><Relationship Id="rId398" Type="http://schemas.openxmlformats.org/officeDocument/2006/relationships/hyperlink" Target="TODO-FOLDER-ABOWIND/todo_0398" TargetMode="External"/><Relationship Id="rId521" Type="http://schemas.openxmlformats.org/officeDocument/2006/relationships/hyperlink" Target="TODO-FOLDER-ABOWIND/todo_0521" TargetMode="External"/><Relationship Id="rId619" Type="http://schemas.openxmlformats.org/officeDocument/2006/relationships/hyperlink" Target="TODO-FOLDER-ABOWIND/todo_0619" TargetMode="External"/><Relationship Id="rId95" Type="http://schemas.openxmlformats.org/officeDocument/2006/relationships/hyperlink" Target="TODO-FOLDER-ABOWIND/todo_0095" TargetMode="External"/><Relationship Id="rId160" Type="http://schemas.openxmlformats.org/officeDocument/2006/relationships/hyperlink" Target="TODO-FOLDER-ABOWIND/todo_0160" TargetMode="External"/><Relationship Id="rId826" Type="http://schemas.openxmlformats.org/officeDocument/2006/relationships/hyperlink" Target="TODO-FOLDER-ABOWIND/todo_0826" TargetMode="External"/><Relationship Id="rId258" Type="http://schemas.openxmlformats.org/officeDocument/2006/relationships/hyperlink" Target="TODO-FOLDER-ABOWIND/todo_0258" TargetMode="External"/><Relationship Id="rId465" Type="http://schemas.openxmlformats.org/officeDocument/2006/relationships/hyperlink" Target="TODO-FOLDER-ABOWIND/todo_0465" TargetMode="External"/><Relationship Id="rId672" Type="http://schemas.openxmlformats.org/officeDocument/2006/relationships/hyperlink" Target="TODO-FOLDER-ABOWIND/todo_0672" TargetMode="External"/><Relationship Id="rId22" Type="http://schemas.openxmlformats.org/officeDocument/2006/relationships/hyperlink" Target="TODO-FOLDER-ABOWIND/todo_0022" TargetMode="External"/><Relationship Id="rId118" Type="http://schemas.openxmlformats.org/officeDocument/2006/relationships/hyperlink" Target="TODO-FOLDER-ABOWIND/todo_0118" TargetMode="External"/><Relationship Id="rId325" Type="http://schemas.openxmlformats.org/officeDocument/2006/relationships/hyperlink" Target="TODO-FOLDER-ABOWIND/todo_0325" TargetMode="External"/><Relationship Id="rId532" Type="http://schemas.openxmlformats.org/officeDocument/2006/relationships/hyperlink" Target="TODO-FOLDER-ABOWIND/todo_0532" TargetMode="External"/><Relationship Id="rId977" Type="http://schemas.openxmlformats.org/officeDocument/2006/relationships/hyperlink" Target="TODO-FOLDER-ABOWIND/todo_0977" TargetMode="External"/><Relationship Id="rId171" Type="http://schemas.openxmlformats.org/officeDocument/2006/relationships/hyperlink" Target="TODO-FOLDER-ABOWIND/todo_0171" TargetMode="External"/><Relationship Id="rId837" Type="http://schemas.openxmlformats.org/officeDocument/2006/relationships/hyperlink" Target="TODO-FOLDER-ABOWIND/todo_0837" TargetMode="External"/><Relationship Id="rId269" Type="http://schemas.openxmlformats.org/officeDocument/2006/relationships/hyperlink" Target="TODO-FOLDER-ABOWIND/todo_0269" TargetMode="External"/><Relationship Id="rId476" Type="http://schemas.openxmlformats.org/officeDocument/2006/relationships/hyperlink" Target="TODO-FOLDER-ABOWIND/todo_0476" TargetMode="External"/><Relationship Id="rId683" Type="http://schemas.openxmlformats.org/officeDocument/2006/relationships/hyperlink" Target="TODO-FOLDER-ABOWIND/todo_0683" TargetMode="External"/><Relationship Id="rId890" Type="http://schemas.openxmlformats.org/officeDocument/2006/relationships/hyperlink" Target="TODO-FOLDER-ABOWIND/todo_0890" TargetMode="External"/><Relationship Id="rId904" Type="http://schemas.openxmlformats.org/officeDocument/2006/relationships/hyperlink" Target="TODO-FOLDER-ABOWIND/todo_0904" TargetMode="External"/><Relationship Id="rId33" Type="http://schemas.openxmlformats.org/officeDocument/2006/relationships/hyperlink" Target="TODO-FOLDER-ABOWIND/todo_0033" TargetMode="External"/><Relationship Id="rId129" Type="http://schemas.openxmlformats.org/officeDocument/2006/relationships/hyperlink" Target="TODO-FOLDER-ABOWIND/todo_0129" TargetMode="External"/><Relationship Id="rId336" Type="http://schemas.openxmlformats.org/officeDocument/2006/relationships/hyperlink" Target="TODO-FOLDER-ABOWIND/todo_0336" TargetMode="External"/><Relationship Id="rId543" Type="http://schemas.openxmlformats.org/officeDocument/2006/relationships/hyperlink" Target="TODO-FOLDER-ABOWIND/todo_0543" TargetMode="External"/><Relationship Id="rId988" Type="http://schemas.openxmlformats.org/officeDocument/2006/relationships/hyperlink" Target="TODO-FOLDER-ABOWIND/todo_0988" TargetMode="External"/><Relationship Id="rId182" Type="http://schemas.openxmlformats.org/officeDocument/2006/relationships/hyperlink" Target="TODO-FOLDER-ABOWIND/todo_0182" TargetMode="External"/><Relationship Id="rId403" Type="http://schemas.openxmlformats.org/officeDocument/2006/relationships/hyperlink" Target="TODO-FOLDER-ABOWIND/todo_0403" TargetMode="External"/><Relationship Id="rId750" Type="http://schemas.openxmlformats.org/officeDocument/2006/relationships/hyperlink" Target="TODO-FOLDER-ABOWIND/todo_0750" TargetMode="External"/><Relationship Id="rId848" Type="http://schemas.openxmlformats.org/officeDocument/2006/relationships/hyperlink" Target="TODO-FOLDER-ABOWIND/todo_0848" TargetMode="External"/><Relationship Id="rId487" Type="http://schemas.openxmlformats.org/officeDocument/2006/relationships/hyperlink" Target="TODO-FOLDER-ABOWIND/todo_0487" TargetMode="External"/><Relationship Id="rId610" Type="http://schemas.openxmlformats.org/officeDocument/2006/relationships/hyperlink" Target="TODO-FOLDER-ABOWIND/todo_0610" TargetMode="External"/><Relationship Id="rId694" Type="http://schemas.openxmlformats.org/officeDocument/2006/relationships/hyperlink" Target="TODO-FOLDER-ABOWIND/todo_0694" TargetMode="External"/><Relationship Id="rId708" Type="http://schemas.openxmlformats.org/officeDocument/2006/relationships/hyperlink" Target="TODO-FOLDER-ABOWIND/todo_0708" TargetMode="External"/><Relationship Id="rId915" Type="http://schemas.openxmlformats.org/officeDocument/2006/relationships/hyperlink" Target="TODO-FOLDER-ABOWIND/todo_0915" TargetMode="External"/><Relationship Id="rId347" Type="http://schemas.openxmlformats.org/officeDocument/2006/relationships/hyperlink" Target="TODO-FOLDER-ABOWIND/todo_0347" TargetMode="External"/><Relationship Id="rId999" Type="http://schemas.openxmlformats.org/officeDocument/2006/relationships/hyperlink" Target="TODO-FOLDER-ABOWIND/todo_0999" TargetMode="External"/><Relationship Id="rId44" Type="http://schemas.openxmlformats.org/officeDocument/2006/relationships/hyperlink" Target="TODO-FOLDER-ABOWIND/todo_0044" TargetMode="External"/><Relationship Id="rId554" Type="http://schemas.openxmlformats.org/officeDocument/2006/relationships/hyperlink" Target="TODO-FOLDER-ABOWIND/todo_0554" TargetMode="External"/><Relationship Id="rId761" Type="http://schemas.openxmlformats.org/officeDocument/2006/relationships/hyperlink" Target="TODO-FOLDER-ABOWIND/todo_0761" TargetMode="External"/><Relationship Id="rId859" Type="http://schemas.openxmlformats.org/officeDocument/2006/relationships/hyperlink" Target="TODO-FOLDER-ABOWIND/todo_0859" TargetMode="External"/><Relationship Id="rId193" Type="http://schemas.openxmlformats.org/officeDocument/2006/relationships/hyperlink" Target="TODO-FOLDER-ABOWIND/todo_0193" TargetMode="External"/><Relationship Id="rId207" Type="http://schemas.openxmlformats.org/officeDocument/2006/relationships/hyperlink" Target="TODO-FOLDER-ABOWIND/todo_0207" TargetMode="External"/><Relationship Id="rId414" Type="http://schemas.openxmlformats.org/officeDocument/2006/relationships/hyperlink" Target="TODO-FOLDER-ABOWIND/todo_0414" TargetMode="External"/><Relationship Id="rId498" Type="http://schemas.openxmlformats.org/officeDocument/2006/relationships/hyperlink" Target="TODO-FOLDER-ABOWIND/todo_0498" TargetMode="External"/><Relationship Id="rId621" Type="http://schemas.openxmlformats.org/officeDocument/2006/relationships/hyperlink" Target="TODO-FOLDER-ABOWIND/todo_0621" TargetMode="External"/><Relationship Id="rId260" Type="http://schemas.openxmlformats.org/officeDocument/2006/relationships/hyperlink" Target="TODO-FOLDER-ABOWIND/todo_0260" TargetMode="External"/><Relationship Id="rId719" Type="http://schemas.openxmlformats.org/officeDocument/2006/relationships/hyperlink" Target="TODO-FOLDER-ABOWIND/todo_0719" TargetMode="External"/><Relationship Id="rId926" Type="http://schemas.openxmlformats.org/officeDocument/2006/relationships/hyperlink" Target="TODO-FOLDER-ABOWIND/todo_0926" TargetMode="External"/><Relationship Id="rId55" Type="http://schemas.openxmlformats.org/officeDocument/2006/relationships/hyperlink" Target="TODO-FOLDER-ABOWIND/todo_0055" TargetMode="External"/><Relationship Id="rId120" Type="http://schemas.openxmlformats.org/officeDocument/2006/relationships/hyperlink" Target="TODO-FOLDER-ABOWIND/todo_0120" TargetMode="External"/><Relationship Id="rId358" Type="http://schemas.openxmlformats.org/officeDocument/2006/relationships/hyperlink" Target="TODO-FOLDER-ABOWIND/todo_0358" TargetMode="External"/><Relationship Id="rId565" Type="http://schemas.openxmlformats.org/officeDocument/2006/relationships/hyperlink" Target="TODO-FOLDER-ABOWIND/todo_0565" TargetMode="External"/><Relationship Id="rId772" Type="http://schemas.openxmlformats.org/officeDocument/2006/relationships/hyperlink" Target="TODO-FOLDER-ABOWIND/todo_0772" TargetMode="External"/><Relationship Id="rId218" Type="http://schemas.openxmlformats.org/officeDocument/2006/relationships/hyperlink" Target="TODO-FOLDER-ABOWIND/todo_0218" TargetMode="External"/><Relationship Id="rId425" Type="http://schemas.openxmlformats.org/officeDocument/2006/relationships/hyperlink" Target="TODO-FOLDER-ABOWIND/todo_0425" TargetMode="External"/><Relationship Id="rId632" Type="http://schemas.openxmlformats.org/officeDocument/2006/relationships/hyperlink" Target="TODO-FOLDER-ABOWIND/todo_0632" TargetMode="External"/><Relationship Id="rId271" Type="http://schemas.openxmlformats.org/officeDocument/2006/relationships/hyperlink" Target="TODO-FOLDER-ABOWIND/todo_0271" TargetMode="External"/><Relationship Id="rId937" Type="http://schemas.openxmlformats.org/officeDocument/2006/relationships/hyperlink" Target="TODO-FOLDER-ABOWIND/todo_0937" TargetMode="External"/><Relationship Id="rId66" Type="http://schemas.openxmlformats.org/officeDocument/2006/relationships/hyperlink" Target="TODO-FOLDER-ABOWIND/todo_0066" TargetMode="External"/><Relationship Id="rId131" Type="http://schemas.openxmlformats.org/officeDocument/2006/relationships/hyperlink" Target="TODO-FOLDER-ABOWIND/todo_0131" TargetMode="External"/><Relationship Id="rId369" Type="http://schemas.openxmlformats.org/officeDocument/2006/relationships/hyperlink" Target="TODO-FOLDER-ABOWIND/todo_0369" TargetMode="External"/><Relationship Id="rId576" Type="http://schemas.openxmlformats.org/officeDocument/2006/relationships/hyperlink" Target="TODO-FOLDER-ABOWIND/todo_0576" TargetMode="External"/><Relationship Id="rId783" Type="http://schemas.openxmlformats.org/officeDocument/2006/relationships/hyperlink" Target="TODO-FOLDER-ABOWIND/todo_0783" TargetMode="External"/><Relationship Id="rId990" Type="http://schemas.openxmlformats.org/officeDocument/2006/relationships/hyperlink" Target="TODO-FOLDER-ABOWIND/todo_0990" TargetMode="External"/><Relationship Id="rId229" Type="http://schemas.openxmlformats.org/officeDocument/2006/relationships/hyperlink" Target="TODO-FOLDER-ABOWIND/todo_0229" TargetMode="External"/><Relationship Id="rId436" Type="http://schemas.openxmlformats.org/officeDocument/2006/relationships/hyperlink" Target="TODO-FOLDER-ABOWIND/todo_0436" TargetMode="External"/><Relationship Id="rId643" Type="http://schemas.openxmlformats.org/officeDocument/2006/relationships/hyperlink" Target="TODO-FOLDER-ABOWIND/todo_0643" TargetMode="External"/><Relationship Id="rId850" Type="http://schemas.openxmlformats.org/officeDocument/2006/relationships/hyperlink" Target="TODO-FOLDER-ABOWIND/todo_0850" TargetMode="External"/><Relationship Id="rId948" Type="http://schemas.openxmlformats.org/officeDocument/2006/relationships/hyperlink" Target="TODO-FOLDER-ABOWIND/todo_0948" TargetMode="External"/><Relationship Id="rId77" Type="http://schemas.openxmlformats.org/officeDocument/2006/relationships/hyperlink" Target="TODO-FOLDER-ABOWIND/todo_0077" TargetMode="External"/><Relationship Id="rId282" Type="http://schemas.openxmlformats.org/officeDocument/2006/relationships/hyperlink" Target="TODO-FOLDER-ABOWIND/todo_0282" TargetMode="External"/><Relationship Id="rId503" Type="http://schemas.openxmlformats.org/officeDocument/2006/relationships/hyperlink" Target="TODO-FOLDER-ABOWIND/todo_0503" TargetMode="External"/><Relationship Id="rId587" Type="http://schemas.openxmlformats.org/officeDocument/2006/relationships/hyperlink" Target="TODO-FOLDER-ABOWIND/todo_0587" TargetMode="External"/><Relationship Id="rId710" Type="http://schemas.openxmlformats.org/officeDocument/2006/relationships/hyperlink" Target="TODO-FOLDER-ABOWIND/todo_0710" TargetMode="External"/><Relationship Id="rId808" Type="http://schemas.openxmlformats.org/officeDocument/2006/relationships/hyperlink" Target="TODO-FOLDER-ABOWIND/todo_0808" TargetMode="External"/><Relationship Id="rId8" Type="http://schemas.openxmlformats.org/officeDocument/2006/relationships/hyperlink" Target="TODO-FOLDER-ABOWIND/todo_0008" TargetMode="External"/><Relationship Id="rId142" Type="http://schemas.openxmlformats.org/officeDocument/2006/relationships/hyperlink" Target="TODO-FOLDER-ABOWIND/todo_0142" TargetMode="External"/><Relationship Id="rId447" Type="http://schemas.openxmlformats.org/officeDocument/2006/relationships/hyperlink" Target="TODO-FOLDER-ABOWIND/todo_0447" TargetMode="External"/><Relationship Id="rId794" Type="http://schemas.openxmlformats.org/officeDocument/2006/relationships/hyperlink" Target="TODO-FOLDER-ABOWIND/todo_0794" TargetMode="External"/><Relationship Id="rId654" Type="http://schemas.openxmlformats.org/officeDocument/2006/relationships/hyperlink" Target="TODO-FOLDER-ABOWIND/todo_0654" TargetMode="External"/><Relationship Id="rId861" Type="http://schemas.openxmlformats.org/officeDocument/2006/relationships/hyperlink" Target="TODO-FOLDER-ABOWIND/todo_0861" TargetMode="External"/><Relationship Id="rId959" Type="http://schemas.openxmlformats.org/officeDocument/2006/relationships/hyperlink" Target="TODO-FOLDER-ABOWIND/todo_0959" TargetMode="External"/><Relationship Id="rId293" Type="http://schemas.openxmlformats.org/officeDocument/2006/relationships/hyperlink" Target="TODO-FOLDER-ABOWIND/todo_0293" TargetMode="External"/><Relationship Id="rId307" Type="http://schemas.openxmlformats.org/officeDocument/2006/relationships/hyperlink" Target="TODO-FOLDER-ABOWIND/todo_0307" TargetMode="External"/><Relationship Id="rId514" Type="http://schemas.openxmlformats.org/officeDocument/2006/relationships/hyperlink" Target="TODO-FOLDER-ABOWIND/todo_0514" TargetMode="External"/><Relationship Id="rId721" Type="http://schemas.openxmlformats.org/officeDocument/2006/relationships/hyperlink" Target="TODO-FOLDER-ABOWIND/todo_0721" TargetMode="External"/><Relationship Id="rId88" Type="http://schemas.openxmlformats.org/officeDocument/2006/relationships/hyperlink" Target="TODO-FOLDER-ABOWIND/todo_0088" TargetMode="External"/><Relationship Id="rId153" Type="http://schemas.openxmlformats.org/officeDocument/2006/relationships/hyperlink" Target="TODO-FOLDER-ABOWIND/todo_0153" TargetMode="External"/><Relationship Id="rId360" Type="http://schemas.openxmlformats.org/officeDocument/2006/relationships/hyperlink" Target="TODO-FOLDER-ABOWIND/todo_0360" TargetMode="External"/><Relationship Id="rId598" Type="http://schemas.openxmlformats.org/officeDocument/2006/relationships/hyperlink" Target="TODO-FOLDER-ABOWIND/todo_0598" TargetMode="External"/><Relationship Id="rId819" Type="http://schemas.openxmlformats.org/officeDocument/2006/relationships/hyperlink" Target="TODO-FOLDER-ABOWIND/todo_0819" TargetMode="External"/><Relationship Id="rId1004" Type="http://schemas.openxmlformats.org/officeDocument/2006/relationships/table" Target="../tables/table1.xml"/><Relationship Id="rId220" Type="http://schemas.openxmlformats.org/officeDocument/2006/relationships/hyperlink" Target="TODO-FOLDER-ABOWIND/todo_0220" TargetMode="External"/><Relationship Id="rId458" Type="http://schemas.openxmlformats.org/officeDocument/2006/relationships/hyperlink" Target="TODO-FOLDER-ABOWIND/todo_0458" TargetMode="External"/><Relationship Id="rId665" Type="http://schemas.openxmlformats.org/officeDocument/2006/relationships/hyperlink" Target="TODO-FOLDER-ABOWIND/todo_0665" TargetMode="External"/><Relationship Id="rId872" Type="http://schemas.openxmlformats.org/officeDocument/2006/relationships/hyperlink" Target="TODO-FOLDER-ABOWIND/todo_0872" TargetMode="External"/><Relationship Id="rId15" Type="http://schemas.openxmlformats.org/officeDocument/2006/relationships/hyperlink" Target="TODO-FOLDER-ABOWIND/todo_0015" TargetMode="External"/><Relationship Id="rId318" Type="http://schemas.openxmlformats.org/officeDocument/2006/relationships/hyperlink" Target="TODO-FOLDER-ABOWIND/todo_0318" TargetMode="External"/><Relationship Id="rId525" Type="http://schemas.openxmlformats.org/officeDocument/2006/relationships/hyperlink" Target="TODO-FOLDER-ABOWIND/todo_0525" TargetMode="External"/><Relationship Id="rId732" Type="http://schemas.openxmlformats.org/officeDocument/2006/relationships/hyperlink" Target="TODO-FOLDER-ABOWIND/todo_0732" TargetMode="External"/><Relationship Id="rId99" Type="http://schemas.openxmlformats.org/officeDocument/2006/relationships/hyperlink" Target="TODO-FOLDER-ABOWIND/todo_0099" TargetMode="External"/><Relationship Id="rId164" Type="http://schemas.openxmlformats.org/officeDocument/2006/relationships/hyperlink" Target="TODO-FOLDER-ABOWIND/todo_0164" TargetMode="External"/><Relationship Id="rId371" Type="http://schemas.openxmlformats.org/officeDocument/2006/relationships/hyperlink" Target="TODO-FOLDER-ABOWIND/todo_0371" TargetMode="External"/><Relationship Id="rId469" Type="http://schemas.openxmlformats.org/officeDocument/2006/relationships/hyperlink" Target="TODO-FOLDER-ABOWIND/todo_0469" TargetMode="External"/><Relationship Id="rId676" Type="http://schemas.openxmlformats.org/officeDocument/2006/relationships/hyperlink" Target="TODO-FOLDER-ABOWIND/todo_0676" TargetMode="External"/><Relationship Id="rId883" Type="http://schemas.openxmlformats.org/officeDocument/2006/relationships/hyperlink" Target="TODO-FOLDER-ABOWIND/todo_0883" TargetMode="External"/><Relationship Id="rId26" Type="http://schemas.openxmlformats.org/officeDocument/2006/relationships/hyperlink" Target="TODO-FOLDER-ABOWIND/todo_0026" TargetMode="External"/><Relationship Id="rId231" Type="http://schemas.openxmlformats.org/officeDocument/2006/relationships/hyperlink" Target="TODO-FOLDER-ABOWIND/todo_0231" TargetMode="External"/><Relationship Id="rId329" Type="http://schemas.openxmlformats.org/officeDocument/2006/relationships/hyperlink" Target="TODO-FOLDER-ABOWIND/todo_0329" TargetMode="External"/><Relationship Id="rId536" Type="http://schemas.openxmlformats.org/officeDocument/2006/relationships/hyperlink" Target="TODO-FOLDER-ABOWIND/todo_0536" TargetMode="External"/><Relationship Id="rId175" Type="http://schemas.openxmlformats.org/officeDocument/2006/relationships/hyperlink" Target="TODO-FOLDER-ABOWIND/todo_0175" TargetMode="External"/><Relationship Id="rId743" Type="http://schemas.openxmlformats.org/officeDocument/2006/relationships/hyperlink" Target="TODO-FOLDER-ABOWIND/todo_0743" TargetMode="External"/><Relationship Id="rId950" Type="http://schemas.openxmlformats.org/officeDocument/2006/relationships/hyperlink" Target="TODO-FOLDER-ABOWIND/todo_0950" TargetMode="External"/><Relationship Id="rId382" Type="http://schemas.openxmlformats.org/officeDocument/2006/relationships/hyperlink" Target="TODO-FOLDER-ABOWIND/todo_0382" TargetMode="External"/><Relationship Id="rId603" Type="http://schemas.openxmlformats.org/officeDocument/2006/relationships/hyperlink" Target="TODO-FOLDER-ABOWIND/todo_0603" TargetMode="External"/><Relationship Id="rId687" Type="http://schemas.openxmlformats.org/officeDocument/2006/relationships/hyperlink" Target="TODO-FOLDER-ABOWIND/todo_0687" TargetMode="External"/><Relationship Id="rId810" Type="http://schemas.openxmlformats.org/officeDocument/2006/relationships/hyperlink" Target="TODO-FOLDER-ABOWIND/todo_0810" TargetMode="External"/><Relationship Id="rId908" Type="http://schemas.openxmlformats.org/officeDocument/2006/relationships/hyperlink" Target="TODO-FOLDER-ABOWIND/todo_0908" TargetMode="External"/><Relationship Id="rId242" Type="http://schemas.openxmlformats.org/officeDocument/2006/relationships/hyperlink" Target="TODO-FOLDER-ABOWIND/todo_0242" TargetMode="External"/><Relationship Id="rId894" Type="http://schemas.openxmlformats.org/officeDocument/2006/relationships/hyperlink" Target="TODO-FOLDER-ABOWIND/todo_0894" TargetMode="External"/><Relationship Id="rId37" Type="http://schemas.openxmlformats.org/officeDocument/2006/relationships/hyperlink" Target="TODO-FOLDER-ABOWIND/todo_0037" TargetMode="External"/><Relationship Id="rId102" Type="http://schemas.openxmlformats.org/officeDocument/2006/relationships/hyperlink" Target="TODO-FOLDER-ABOWIND/todo_0102" TargetMode="External"/><Relationship Id="rId547" Type="http://schemas.openxmlformats.org/officeDocument/2006/relationships/hyperlink" Target="TODO-FOLDER-ABOWIND/todo_0547" TargetMode="External"/><Relationship Id="rId754" Type="http://schemas.openxmlformats.org/officeDocument/2006/relationships/hyperlink" Target="TODO-FOLDER-ABOWIND/todo_0754" TargetMode="External"/><Relationship Id="rId961" Type="http://schemas.openxmlformats.org/officeDocument/2006/relationships/hyperlink" Target="TODO-FOLDER-ABOWIND/todo_0961" TargetMode="External"/><Relationship Id="rId90" Type="http://schemas.openxmlformats.org/officeDocument/2006/relationships/hyperlink" Target="TODO-FOLDER-ABOWIND/todo_0090" TargetMode="External"/><Relationship Id="rId186" Type="http://schemas.openxmlformats.org/officeDocument/2006/relationships/hyperlink" Target="TODO-FOLDER-ABOWIND/todo_0186" TargetMode="External"/><Relationship Id="rId393" Type="http://schemas.openxmlformats.org/officeDocument/2006/relationships/hyperlink" Target="TODO-FOLDER-ABOWIND/todo_0393" TargetMode="External"/><Relationship Id="rId407" Type="http://schemas.openxmlformats.org/officeDocument/2006/relationships/hyperlink" Target="TODO-FOLDER-ABOWIND/todo_0407" TargetMode="External"/><Relationship Id="rId614" Type="http://schemas.openxmlformats.org/officeDocument/2006/relationships/hyperlink" Target="TODO-FOLDER-ABOWIND/todo_0614" TargetMode="External"/><Relationship Id="rId821" Type="http://schemas.openxmlformats.org/officeDocument/2006/relationships/hyperlink" Target="TODO-FOLDER-ABOWIND/todo_0821" TargetMode="External"/><Relationship Id="rId253" Type="http://schemas.openxmlformats.org/officeDocument/2006/relationships/hyperlink" Target="TODO-FOLDER-ABOWIND/todo_0253" TargetMode="External"/><Relationship Id="rId460" Type="http://schemas.openxmlformats.org/officeDocument/2006/relationships/hyperlink" Target="TODO-FOLDER-ABOWIND/todo_0460" TargetMode="External"/><Relationship Id="rId698" Type="http://schemas.openxmlformats.org/officeDocument/2006/relationships/hyperlink" Target="TODO-FOLDER-ABOWIND/todo_0698" TargetMode="External"/><Relationship Id="rId919" Type="http://schemas.openxmlformats.org/officeDocument/2006/relationships/hyperlink" Target="TODO-FOLDER-ABOWIND/todo_0919" TargetMode="External"/><Relationship Id="rId48" Type="http://schemas.openxmlformats.org/officeDocument/2006/relationships/hyperlink" Target="TODO-FOLDER-ABOWIND/todo_0048" TargetMode="External"/><Relationship Id="rId113" Type="http://schemas.openxmlformats.org/officeDocument/2006/relationships/hyperlink" Target="TODO-FOLDER-ABOWIND/todo_0113" TargetMode="External"/><Relationship Id="rId320" Type="http://schemas.openxmlformats.org/officeDocument/2006/relationships/hyperlink" Target="TODO-FOLDER-ABOWIND/todo_0320" TargetMode="External"/><Relationship Id="rId558" Type="http://schemas.openxmlformats.org/officeDocument/2006/relationships/hyperlink" Target="TODO-FOLDER-ABOWIND/todo_0558" TargetMode="External"/><Relationship Id="rId765" Type="http://schemas.openxmlformats.org/officeDocument/2006/relationships/hyperlink" Target="TODO-FOLDER-ABOWIND/todo_0765" TargetMode="External"/><Relationship Id="rId972" Type="http://schemas.openxmlformats.org/officeDocument/2006/relationships/hyperlink" Target="TODO-FOLDER-ABOWIND/todo_0972" TargetMode="External"/><Relationship Id="rId197" Type="http://schemas.openxmlformats.org/officeDocument/2006/relationships/hyperlink" Target="TODO-FOLDER-ABOWIND/todo_0197" TargetMode="External"/><Relationship Id="rId418" Type="http://schemas.openxmlformats.org/officeDocument/2006/relationships/hyperlink" Target="TODO-FOLDER-ABOWIND/todo_0418" TargetMode="External"/><Relationship Id="rId625" Type="http://schemas.openxmlformats.org/officeDocument/2006/relationships/hyperlink" Target="TODO-FOLDER-ABOWIND/todo_0625" TargetMode="External"/><Relationship Id="rId832" Type="http://schemas.openxmlformats.org/officeDocument/2006/relationships/hyperlink" Target="TODO-FOLDER-ABOWIND/todo_0832" TargetMode="External"/><Relationship Id="rId264" Type="http://schemas.openxmlformats.org/officeDocument/2006/relationships/hyperlink" Target="TODO-FOLDER-ABOWIND/todo_0264" TargetMode="External"/><Relationship Id="rId471" Type="http://schemas.openxmlformats.org/officeDocument/2006/relationships/hyperlink" Target="TODO-FOLDER-ABOWIND/todo_0471" TargetMode="External"/><Relationship Id="rId59" Type="http://schemas.openxmlformats.org/officeDocument/2006/relationships/hyperlink" Target="TODO-FOLDER-ABOWIND/todo_0059" TargetMode="External"/><Relationship Id="rId124" Type="http://schemas.openxmlformats.org/officeDocument/2006/relationships/hyperlink" Target="TODO-FOLDER-ABOWIND/todo_0124" TargetMode="External"/><Relationship Id="rId569" Type="http://schemas.openxmlformats.org/officeDocument/2006/relationships/hyperlink" Target="TODO-FOLDER-ABOWIND/todo_0569" TargetMode="External"/><Relationship Id="rId776" Type="http://schemas.openxmlformats.org/officeDocument/2006/relationships/hyperlink" Target="TODO-FOLDER-ABOWIND/todo_0776" TargetMode="External"/><Relationship Id="rId983" Type="http://schemas.openxmlformats.org/officeDocument/2006/relationships/hyperlink" Target="TODO-FOLDER-ABOWIND/todo_0983" TargetMode="External"/><Relationship Id="rId331" Type="http://schemas.openxmlformats.org/officeDocument/2006/relationships/hyperlink" Target="TODO-FOLDER-ABOWIND/todo_0331" TargetMode="External"/><Relationship Id="rId429" Type="http://schemas.openxmlformats.org/officeDocument/2006/relationships/hyperlink" Target="TODO-FOLDER-ABOWIND/todo_0429" TargetMode="External"/><Relationship Id="rId636" Type="http://schemas.openxmlformats.org/officeDocument/2006/relationships/hyperlink" Target="TODO-FOLDER-ABOWIND/todo_0636" TargetMode="External"/><Relationship Id="rId843" Type="http://schemas.openxmlformats.org/officeDocument/2006/relationships/hyperlink" Target="TODO-FOLDER-ABOWIND/todo_0843" TargetMode="External"/><Relationship Id="rId275" Type="http://schemas.openxmlformats.org/officeDocument/2006/relationships/hyperlink" Target="TODO-FOLDER-ABOWIND/todo_0275" TargetMode="External"/><Relationship Id="rId482" Type="http://schemas.openxmlformats.org/officeDocument/2006/relationships/hyperlink" Target="TODO-FOLDER-ABOWIND/todo_0482" TargetMode="External"/><Relationship Id="rId703" Type="http://schemas.openxmlformats.org/officeDocument/2006/relationships/hyperlink" Target="TODO-FOLDER-ABOWIND/todo_0703" TargetMode="External"/><Relationship Id="rId910" Type="http://schemas.openxmlformats.org/officeDocument/2006/relationships/hyperlink" Target="TODO-FOLDER-ABOWIND/todo_0910" TargetMode="External"/><Relationship Id="rId135" Type="http://schemas.openxmlformats.org/officeDocument/2006/relationships/hyperlink" Target="TODO-FOLDER-ABOWIND/todo_0135" TargetMode="External"/><Relationship Id="rId342" Type="http://schemas.openxmlformats.org/officeDocument/2006/relationships/hyperlink" Target="TODO-FOLDER-ABOWIND/todo_0342" TargetMode="External"/><Relationship Id="rId787" Type="http://schemas.openxmlformats.org/officeDocument/2006/relationships/hyperlink" Target="TODO-FOLDER-ABOWIND/todo_0787" TargetMode="External"/><Relationship Id="rId994" Type="http://schemas.openxmlformats.org/officeDocument/2006/relationships/hyperlink" Target="TODO-FOLDER-ABOWIND/todo_0994" TargetMode="External"/><Relationship Id="rId202" Type="http://schemas.openxmlformats.org/officeDocument/2006/relationships/hyperlink" Target="TODO-FOLDER-ABOWIND/todo_0202" TargetMode="External"/><Relationship Id="rId647" Type="http://schemas.openxmlformats.org/officeDocument/2006/relationships/hyperlink" Target="TODO-FOLDER-ABOWIND/todo_0647" TargetMode="External"/><Relationship Id="rId854" Type="http://schemas.openxmlformats.org/officeDocument/2006/relationships/hyperlink" Target="TODO-FOLDER-ABOWIND/todo_0854" TargetMode="External"/><Relationship Id="rId286" Type="http://schemas.openxmlformats.org/officeDocument/2006/relationships/hyperlink" Target="TODO-FOLDER-ABOWIND/todo_0286" TargetMode="External"/><Relationship Id="rId493" Type="http://schemas.openxmlformats.org/officeDocument/2006/relationships/hyperlink" Target="TODO-FOLDER-ABOWIND/todo_0493" TargetMode="External"/><Relationship Id="rId507" Type="http://schemas.openxmlformats.org/officeDocument/2006/relationships/hyperlink" Target="TODO-FOLDER-ABOWIND/todo_0507" TargetMode="External"/><Relationship Id="rId714" Type="http://schemas.openxmlformats.org/officeDocument/2006/relationships/hyperlink" Target="TODO-FOLDER-ABOWIND/todo_0714" TargetMode="External"/><Relationship Id="rId921" Type="http://schemas.openxmlformats.org/officeDocument/2006/relationships/hyperlink" Target="TODO-FOLDER-ABOWIND/todo_0921" TargetMode="External"/><Relationship Id="rId50" Type="http://schemas.openxmlformats.org/officeDocument/2006/relationships/hyperlink" Target="TODO-FOLDER-ABOWIND/todo_0050" TargetMode="External"/><Relationship Id="rId146" Type="http://schemas.openxmlformats.org/officeDocument/2006/relationships/hyperlink" Target="TODO-FOLDER-ABOWIND/todo_0146" TargetMode="External"/><Relationship Id="rId353" Type="http://schemas.openxmlformats.org/officeDocument/2006/relationships/hyperlink" Target="TODO-FOLDER-ABOWIND/todo_0353" TargetMode="External"/><Relationship Id="rId560" Type="http://schemas.openxmlformats.org/officeDocument/2006/relationships/hyperlink" Target="TODO-FOLDER-ABOWIND/todo_0560" TargetMode="External"/><Relationship Id="rId798" Type="http://schemas.openxmlformats.org/officeDocument/2006/relationships/hyperlink" Target="TODO-FOLDER-ABOWIND/todo_0798" TargetMode="External"/><Relationship Id="rId213" Type="http://schemas.openxmlformats.org/officeDocument/2006/relationships/hyperlink" Target="TODO-FOLDER-ABOWIND/todo_0213" TargetMode="External"/><Relationship Id="rId420" Type="http://schemas.openxmlformats.org/officeDocument/2006/relationships/hyperlink" Target="TODO-FOLDER-ABOWIND/todo_0420" TargetMode="External"/><Relationship Id="rId658" Type="http://schemas.openxmlformats.org/officeDocument/2006/relationships/hyperlink" Target="TODO-FOLDER-ABOWIND/todo_0658" TargetMode="External"/><Relationship Id="rId865" Type="http://schemas.openxmlformats.org/officeDocument/2006/relationships/hyperlink" Target="TODO-FOLDER-ABOWIND/todo_0865" TargetMode="External"/><Relationship Id="rId297" Type="http://schemas.openxmlformats.org/officeDocument/2006/relationships/hyperlink" Target="TODO-FOLDER-ABOWIND/todo_0297" TargetMode="External"/><Relationship Id="rId518" Type="http://schemas.openxmlformats.org/officeDocument/2006/relationships/hyperlink" Target="TODO-FOLDER-ABOWIND/todo_0518" TargetMode="External"/><Relationship Id="rId725" Type="http://schemas.openxmlformats.org/officeDocument/2006/relationships/hyperlink" Target="TODO-FOLDER-ABOWIND/todo_0725" TargetMode="External"/><Relationship Id="rId932" Type="http://schemas.openxmlformats.org/officeDocument/2006/relationships/hyperlink" Target="TODO-FOLDER-ABOWIND/todo_0932" TargetMode="External"/><Relationship Id="rId157" Type="http://schemas.openxmlformats.org/officeDocument/2006/relationships/hyperlink" Target="TODO-FOLDER-ABOWIND/todo_0157" TargetMode="External"/><Relationship Id="rId364" Type="http://schemas.openxmlformats.org/officeDocument/2006/relationships/hyperlink" Target="TODO-FOLDER-ABOWIND/todo_0364" TargetMode="External"/><Relationship Id="rId61" Type="http://schemas.openxmlformats.org/officeDocument/2006/relationships/hyperlink" Target="TODO-FOLDER-ABOWIND/todo_0061" TargetMode="External"/><Relationship Id="rId571" Type="http://schemas.openxmlformats.org/officeDocument/2006/relationships/hyperlink" Target="TODO-FOLDER-ABOWIND/todo_0571" TargetMode="External"/><Relationship Id="rId669" Type="http://schemas.openxmlformats.org/officeDocument/2006/relationships/hyperlink" Target="TODO-FOLDER-ABOWIND/todo_0669" TargetMode="External"/><Relationship Id="rId876" Type="http://schemas.openxmlformats.org/officeDocument/2006/relationships/hyperlink" Target="TODO-FOLDER-ABOWIND/todo_0876" TargetMode="External"/><Relationship Id="rId19" Type="http://schemas.openxmlformats.org/officeDocument/2006/relationships/hyperlink" Target="TODO-FOLDER-ABOWIND/todo_0019" TargetMode="External"/><Relationship Id="rId224" Type="http://schemas.openxmlformats.org/officeDocument/2006/relationships/hyperlink" Target="TODO-FOLDER-ABOWIND/todo_0224" TargetMode="External"/><Relationship Id="rId431" Type="http://schemas.openxmlformats.org/officeDocument/2006/relationships/hyperlink" Target="TODO-FOLDER-ABOWIND/todo_0431" TargetMode="External"/><Relationship Id="rId529" Type="http://schemas.openxmlformats.org/officeDocument/2006/relationships/hyperlink" Target="TODO-FOLDER-ABOWIND/todo_0529" TargetMode="External"/><Relationship Id="rId736" Type="http://schemas.openxmlformats.org/officeDocument/2006/relationships/hyperlink" Target="TODO-FOLDER-ABOWIND/todo_0736" TargetMode="External"/><Relationship Id="rId168" Type="http://schemas.openxmlformats.org/officeDocument/2006/relationships/hyperlink" Target="TODO-FOLDER-ABOWIND/todo_0168" TargetMode="External"/><Relationship Id="rId943" Type="http://schemas.openxmlformats.org/officeDocument/2006/relationships/hyperlink" Target="TODO-FOLDER-ABOWIND/todo_0943" TargetMode="External"/><Relationship Id="rId72" Type="http://schemas.openxmlformats.org/officeDocument/2006/relationships/hyperlink" Target="TODO-FOLDER-ABOWIND/todo_0072" TargetMode="External"/><Relationship Id="rId375" Type="http://schemas.openxmlformats.org/officeDocument/2006/relationships/hyperlink" Target="TODO-FOLDER-ABOWIND/todo_0375" TargetMode="External"/><Relationship Id="rId582" Type="http://schemas.openxmlformats.org/officeDocument/2006/relationships/hyperlink" Target="TODO-FOLDER-ABOWIND/todo_0582" TargetMode="External"/><Relationship Id="rId803" Type="http://schemas.openxmlformats.org/officeDocument/2006/relationships/hyperlink" Target="TODO-FOLDER-ABOWIND/todo_0803" TargetMode="External"/><Relationship Id="rId3" Type="http://schemas.openxmlformats.org/officeDocument/2006/relationships/hyperlink" Target="../Music/heiko/01%20FOLDER/db/todo_0004" TargetMode="External"/><Relationship Id="rId235" Type="http://schemas.openxmlformats.org/officeDocument/2006/relationships/hyperlink" Target="TODO-FOLDER-ABOWIND/todo_0235" TargetMode="External"/><Relationship Id="rId442" Type="http://schemas.openxmlformats.org/officeDocument/2006/relationships/hyperlink" Target="TODO-FOLDER-ABOWIND/todo_0442" TargetMode="External"/><Relationship Id="rId887" Type="http://schemas.openxmlformats.org/officeDocument/2006/relationships/hyperlink" Target="TODO-FOLDER-ABOWIND/todo_0887" TargetMode="External"/><Relationship Id="rId302" Type="http://schemas.openxmlformats.org/officeDocument/2006/relationships/hyperlink" Target="TODO-FOLDER-ABOWIND/todo_0302" TargetMode="External"/><Relationship Id="rId747" Type="http://schemas.openxmlformats.org/officeDocument/2006/relationships/hyperlink" Target="TODO-FOLDER-ABOWIND/todo_0747" TargetMode="External"/><Relationship Id="rId954" Type="http://schemas.openxmlformats.org/officeDocument/2006/relationships/hyperlink" Target="TODO-FOLDER-ABOWIND/todo_0954" TargetMode="External"/><Relationship Id="rId83" Type="http://schemas.openxmlformats.org/officeDocument/2006/relationships/hyperlink" Target="TODO-FOLDER-ABOWIND/todo_0083" TargetMode="External"/><Relationship Id="rId179" Type="http://schemas.openxmlformats.org/officeDocument/2006/relationships/hyperlink" Target="TODO-FOLDER-ABOWIND/todo_0179" TargetMode="External"/><Relationship Id="rId386" Type="http://schemas.openxmlformats.org/officeDocument/2006/relationships/hyperlink" Target="TODO-FOLDER-ABOWIND/todo_0386" TargetMode="External"/><Relationship Id="rId593" Type="http://schemas.openxmlformats.org/officeDocument/2006/relationships/hyperlink" Target="TODO-FOLDER-ABOWIND/todo_0593" TargetMode="External"/><Relationship Id="rId607" Type="http://schemas.openxmlformats.org/officeDocument/2006/relationships/hyperlink" Target="TODO-FOLDER-ABOWIND/todo_0607" TargetMode="External"/><Relationship Id="rId814" Type="http://schemas.openxmlformats.org/officeDocument/2006/relationships/hyperlink" Target="TODO-FOLDER-ABOWIND/todo_081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361A4-B444-47C0-9DFB-877B927C8C15}">
  <sheetPr codeName="Tabelle2">
    <tabColor rgb="FFFF0000"/>
  </sheetPr>
  <dimension ref="A1:AN1621"/>
  <sheetViews>
    <sheetView tabSelected="1" zoomScale="115" zoomScaleNormal="115" workbookViewId="0">
      <pane ySplit="4" topLeftCell="A5" activePane="bottomLeft" state="frozen"/>
      <selection pane="bottomLeft" activeCell="H8" sqref="H8"/>
    </sheetView>
  </sheetViews>
  <sheetFormatPr baseColWidth="10" defaultRowHeight="12.75" x14ac:dyDescent="0.2"/>
  <cols>
    <col min="1" max="1" width="4" style="11" customWidth="1"/>
    <col min="2" max="2" width="19.85546875" customWidth="1"/>
    <col min="3" max="3" width="9.85546875" customWidth="1"/>
    <col min="4" max="4" width="3.7109375" style="2" hidden="1" customWidth="1"/>
    <col min="5" max="5" width="14.85546875" style="2" customWidth="1"/>
    <col min="6" max="6" width="3.7109375" style="2" hidden="1" customWidth="1"/>
    <col min="7" max="7" width="11" style="2" customWidth="1"/>
    <col min="8" max="8" width="77.7109375" customWidth="1"/>
    <col min="9" max="9" width="13.85546875" customWidth="1"/>
    <col min="10" max="10" width="13.7109375" customWidth="1"/>
    <col min="11" max="11" width="8.7109375" customWidth="1"/>
    <col min="12" max="12" width="15.140625" customWidth="1"/>
    <col min="13" max="13" width="14.28515625" customWidth="1"/>
    <col min="14" max="40" width="11.42578125" style="11"/>
  </cols>
  <sheetData>
    <row r="1" spans="1:40" s="11" customFormat="1" ht="13.5" thickBot="1" x14ac:dyDescent="0.25">
      <c r="A1" s="11" t="s">
        <v>2024</v>
      </c>
      <c r="B1" s="12"/>
      <c r="C1" s="28"/>
      <c r="D1" s="13"/>
      <c r="E1" s="34" t="s">
        <v>2024</v>
      </c>
      <c r="F1" s="14"/>
      <c r="G1" s="34" t="s">
        <v>2024</v>
      </c>
      <c r="H1" s="34" t="s">
        <v>2024</v>
      </c>
      <c r="I1" s="34" t="s">
        <v>2024</v>
      </c>
      <c r="J1" s="34" t="s">
        <v>2024</v>
      </c>
      <c r="K1" s="34" t="s">
        <v>2024</v>
      </c>
      <c r="N1" s="11" t="s">
        <v>14</v>
      </c>
    </row>
    <row r="2" spans="1:40" s="11" customFormat="1" x14ac:dyDescent="0.2">
      <c r="B2" s="15"/>
      <c r="C2" s="28"/>
      <c r="D2" s="13"/>
      <c r="E2" s="14"/>
      <c r="F2" s="14"/>
      <c r="G2" s="14"/>
    </row>
    <row r="3" spans="1:40" s="11" customFormat="1" x14ac:dyDescent="0.2">
      <c r="C3" s="29"/>
      <c r="D3" s="16"/>
      <c r="E3" s="16"/>
      <c r="F3" s="16"/>
      <c r="G3" s="14" t="s">
        <v>4</v>
      </c>
    </row>
    <row r="4" spans="1:40" s="19" customFormat="1" ht="19.5" x14ac:dyDescent="0.3">
      <c r="A4" s="17"/>
      <c r="B4" s="18" t="s">
        <v>31</v>
      </c>
      <c r="C4" s="41" t="s">
        <v>30</v>
      </c>
      <c r="D4" s="18" t="s">
        <v>5</v>
      </c>
      <c r="E4" s="18" t="s">
        <v>9</v>
      </c>
      <c r="F4" s="18" t="s">
        <v>28</v>
      </c>
      <c r="G4" s="18" t="s">
        <v>29</v>
      </c>
      <c r="H4" s="42" t="s">
        <v>6</v>
      </c>
      <c r="I4" s="43" t="s">
        <v>7</v>
      </c>
      <c r="J4" s="42" t="s">
        <v>8</v>
      </c>
      <c r="K4" s="18" t="s">
        <v>33</v>
      </c>
      <c r="L4" s="18" t="s">
        <v>34</v>
      </c>
      <c r="M4" s="18" t="s">
        <v>35</v>
      </c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1:40" x14ac:dyDescent="0.2">
      <c r="B5" s="39"/>
      <c r="C5" s="37" t="s">
        <v>21</v>
      </c>
      <c r="D5" s="21"/>
      <c r="E5" s="27" t="s">
        <v>15</v>
      </c>
      <c r="F5" s="21"/>
      <c r="G5" s="22"/>
      <c r="H5" s="23"/>
      <c r="I5" s="23"/>
      <c r="J5" s="23"/>
      <c r="K5" s="24"/>
      <c r="L5" s="25"/>
      <c r="M5" s="26"/>
    </row>
    <row r="6" spans="1:40" x14ac:dyDescent="0.2">
      <c r="B6" s="39"/>
      <c r="C6" s="37" t="s">
        <v>22</v>
      </c>
      <c r="D6" s="21"/>
      <c r="E6" s="27" t="s">
        <v>16</v>
      </c>
      <c r="F6" s="21"/>
      <c r="G6" s="22"/>
      <c r="H6" s="23"/>
      <c r="I6" s="23"/>
      <c r="J6" s="23"/>
      <c r="K6" s="24"/>
      <c r="L6" s="25"/>
      <c r="M6" s="26"/>
    </row>
    <row r="7" spans="1:40" x14ac:dyDescent="0.2">
      <c r="B7" s="39"/>
      <c r="C7" s="37" t="s">
        <v>23</v>
      </c>
      <c r="D7" s="21"/>
      <c r="E7" s="27" t="s">
        <v>17</v>
      </c>
      <c r="F7" s="21"/>
      <c r="G7" s="22"/>
      <c r="H7" s="23"/>
      <c r="I7" s="23"/>
      <c r="J7" s="23"/>
      <c r="K7" s="24"/>
      <c r="L7" s="25"/>
      <c r="M7" s="26"/>
    </row>
    <row r="8" spans="1:40" x14ac:dyDescent="0.2">
      <c r="B8" s="39"/>
      <c r="C8" s="37" t="s">
        <v>24</v>
      </c>
      <c r="D8" s="21"/>
      <c r="E8" s="27" t="s">
        <v>18</v>
      </c>
      <c r="F8" s="21"/>
      <c r="G8" s="22"/>
      <c r="H8" s="23"/>
      <c r="I8" s="23"/>
      <c r="J8" s="23"/>
      <c r="K8" s="24"/>
      <c r="L8" s="25"/>
      <c r="M8" s="26"/>
    </row>
    <row r="9" spans="1:40" x14ac:dyDescent="0.2">
      <c r="B9" s="39"/>
      <c r="C9" s="20" t="s">
        <v>25</v>
      </c>
      <c r="D9" s="21"/>
      <c r="E9" s="27" t="s">
        <v>19</v>
      </c>
      <c r="F9" s="21"/>
      <c r="G9" s="22"/>
      <c r="H9" s="23"/>
      <c r="I9" s="23"/>
      <c r="J9" s="23"/>
      <c r="K9" s="24"/>
      <c r="L9" s="25"/>
      <c r="M9" s="26"/>
    </row>
    <row r="10" spans="1:40" x14ac:dyDescent="0.2">
      <c r="B10" s="39"/>
      <c r="C10" s="20" t="s">
        <v>26</v>
      </c>
      <c r="D10" s="21"/>
      <c r="E10" s="27" t="s">
        <v>20</v>
      </c>
      <c r="F10" s="21"/>
      <c r="G10" s="22"/>
      <c r="H10" s="23"/>
      <c r="I10" s="23"/>
      <c r="J10" s="23"/>
      <c r="K10" s="24"/>
      <c r="L10" s="25"/>
      <c r="M10" s="26"/>
    </row>
    <row r="11" spans="1:40" x14ac:dyDescent="0.2">
      <c r="B11" s="39"/>
      <c r="C11" s="20" t="s">
        <v>1030</v>
      </c>
      <c r="D11" s="21"/>
      <c r="E11" s="27" t="s">
        <v>36</v>
      </c>
      <c r="F11" s="21"/>
      <c r="G11" s="22"/>
      <c r="H11" s="23"/>
      <c r="I11" s="23"/>
      <c r="J11" s="23"/>
      <c r="K11" s="24"/>
      <c r="L11" s="25"/>
      <c r="M11" s="26"/>
    </row>
    <row r="12" spans="1:40" x14ac:dyDescent="0.2">
      <c r="B12" s="39"/>
      <c r="C12" s="20" t="s">
        <v>1031</v>
      </c>
      <c r="D12" s="21"/>
      <c r="E12" s="27" t="s">
        <v>37</v>
      </c>
      <c r="F12" s="21"/>
      <c r="G12" s="22"/>
      <c r="H12" s="23"/>
      <c r="I12" s="23"/>
      <c r="J12" s="23"/>
      <c r="K12" s="24"/>
      <c r="L12" s="25"/>
      <c r="M12" s="26"/>
    </row>
    <row r="13" spans="1:40" x14ac:dyDescent="0.2">
      <c r="B13" s="40"/>
      <c r="C13" s="20" t="s">
        <v>1032</v>
      </c>
      <c r="D13" s="21"/>
      <c r="E13" s="27" t="s">
        <v>38</v>
      </c>
      <c r="F13" s="21"/>
      <c r="G13" s="22"/>
      <c r="H13" s="23"/>
      <c r="I13" s="23"/>
      <c r="J13" s="23"/>
      <c r="K13" s="24"/>
      <c r="L13" s="25"/>
      <c r="M13" s="26"/>
    </row>
    <row r="14" spans="1:40" x14ac:dyDescent="0.2">
      <c r="B14" s="39"/>
      <c r="C14" s="20" t="s">
        <v>1033</v>
      </c>
      <c r="D14" s="21"/>
      <c r="E14" s="27" t="s">
        <v>39</v>
      </c>
      <c r="F14" s="21"/>
      <c r="G14" s="22"/>
      <c r="H14" s="23"/>
      <c r="I14" s="23"/>
      <c r="J14" s="23"/>
      <c r="K14" s="24"/>
      <c r="L14" s="25"/>
      <c r="M14" s="26"/>
    </row>
    <row r="15" spans="1:40" x14ac:dyDescent="0.2">
      <c r="B15" s="39"/>
      <c r="C15" s="20" t="s">
        <v>1034</v>
      </c>
      <c r="D15" s="21"/>
      <c r="E15" s="27" t="s">
        <v>40</v>
      </c>
      <c r="F15" s="21"/>
      <c r="G15" s="22"/>
      <c r="H15" s="23"/>
      <c r="I15" s="23"/>
      <c r="J15" s="23"/>
      <c r="K15" s="24"/>
      <c r="L15" s="25"/>
      <c r="M15" s="26"/>
    </row>
    <row r="16" spans="1:40" x14ac:dyDescent="0.2">
      <c r="B16" s="39"/>
      <c r="C16" s="20" t="s">
        <v>1035</v>
      </c>
      <c r="D16" s="21"/>
      <c r="E16" s="27" t="s">
        <v>41</v>
      </c>
      <c r="F16" s="21"/>
      <c r="G16" s="22"/>
      <c r="H16" s="23"/>
      <c r="I16" s="23"/>
      <c r="J16" s="23"/>
      <c r="K16" s="24"/>
      <c r="L16" s="25"/>
      <c r="M16" s="26"/>
    </row>
    <row r="17" spans="2:13" x14ac:dyDescent="0.2">
      <c r="B17" s="39"/>
      <c r="C17" s="20" t="s">
        <v>1036</v>
      </c>
      <c r="D17" s="21"/>
      <c r="E17" s="27" t="s">
        <v>42</v>
      </c>
      <c r="F17" s="21"/>
      <c r="G17" s="22"/>
      <c r="H17" s="23"/>
      <c r="I17" s="23"/>
      <c r="J17" s="23"/>
      <c r="K17" s="24"/>
      <c r="L17" s="25"/>
      <c r="M17" s="26"/>
    </row>
    <row r="18" spans="2:13" x14ac:dyDescent="0.2">
      <c r="B18" s="39"/>
      <c r="C18" s="20" t="s">
        <v>1037</v>
      </c>
      <c r="D18" s="21"/>
      <c r="E18" s="27" t="s">
        <v>43</v>
      </c>
      <c r="F18" s="21"/>
      <c r="G18" s="22"/>
      <c r="H18" s="23"/>
      <c r="I18" s="23"/>
      <c r="J18" s="23"/>
      <c r="K18" s="24"/>
      <c r="L18" s="25"/>
      <c r="M18" s="26"/>
    </row>
    <row r="19" spans="2:13" x14ac:dyDescent="0.2">
      <c r="B19" s="39"/>
      <c r="C19" s="20" t="s">
        <v>1038</v>
      </c>
      <c r="D19" s="21"/>
      <c r="E19" s="27" t="s">
        <v>44</v>
      </c>
      <c r="F19" s="21"/>
      <c r="G19" s="22"/>
      <c r="H19" s="23"/>
      <c r="I19" s="23"/>
      <c r="J19" s="23"/>
      <c r="K19" s="24"/>
      <c r="L19" s="25"/>
      <c r="M19" s="26"/>
    </row>
    <row r="20" spans="2:13" x14ac:dyDescent="0.2">
      <c r="B20" s="39"/>
      <c r="C20" s="20" t="s">
        <v>1039</v>
      </c>
      <c r="D20" s="21"/>
      <c r="E20" s="27" t="s">
        <v>45</v>
      </c>
      <c r="F20" s="21"/>
      <c r="G20" s="22"/>
      <c r="H20" s="23"/>
      <c r="I20" s="23"/>
      <c r="J20" s="23"/>
      <c r="K20" s="24"/>
      <c r="L20" s="25"/>
      <c r="M20" s="26"/>
    </row>
    <row r="21" spans="2:13" x14ac:dyDescent="0.2">
      <c r="B21" s="39"/>
      <c r="C21" s="20" t="s">
        <v>1040</v>
      </c>
      <c r="D21" s="21"/>
      <c r="E21" s="27" t="s">
        <v>46</v>
      </c>
      <c r="F21" s="21"/>
      <c r="G21" s="22"/>
      <c r="H21" s="23"/>
      <c r="I21" s="23"/>
      <c r="J21" s="23"/>
      <c r="K21" s="24"/>
      <c r="L21" s="25"/>
      <c r="M21" s="26"/>
    </row>
    <row r="22" spans="2:13" x14ac:dyDescent="0.2">
      <c r="B22" s="39"/>
      <c r="C22" s="20" t="s">
        <v>1041</v>
      </c>
      <c r="D22" s="21"/>
      <c r="E22" s="27" t="s">
        <v>47</v>
      </c>
      <c r="F22" s="21"/>
      <c r="G22" s="22"/>
      <c r="H22" s="23"/>
      <c r="I22" s="23"/>
      <c r="J22" s="23"/>
      <c r="K22" s="24"/>
      <c r="L22" s="25"/>
      <c r="M22" s="26"/>
    </row>
    <row r="23" spans="2:13" x14ac:dyDescent="0.2">
      <c r="B23" s="39"/>
      <c r="C23" s="20" t="s">
        <v>1042</v>
      </c>
      <c r="D23" s="21"/>
      <c r="E23" s="27" t="s">
        <v>48</v>
      </c>
      <c r="F23" s="21"/>
      <c r="G23" s="22"/>
      <c r="H23" s="23"/>
      <c r="I23" s="23"/>
      <c r="J23" s="23"/>
      <c r="K23" s="24"/>
      <c r="L23" s="25"/>
      <c r="M23" s="26"/>
    </row>
    <row r="24" spans="2:13" x14ac:dyDescent="0.2">
      <c r="B24" s="39"/>
      <c r="C24" s="20" t="s">
        <v>1043</v>
      </c>
      <c r="D24" s="21"/>
      <c r="E24" s="27" t="s">
        <v>49</v>
      </c>
      <c r="F24" s="21"/>
      <c r="G24" s="22"/>
      <c r="H24" s="23"/>
      <c r="I24" s="23"/>
      <c r="J24" s="23"/>
      <c r="K24" s="24"/>
      <c r="L24" s="25"/>
      <c r="M24" s="26"/>
    </row>
    <row r="25" spans="2:13" x14ac:dyDescent="0.2">
      <c r="B25" s="39"/>
      <c r="C25" s="20" t="s">
        <v>1044</v>
      </c>
      <c r="D25" s="21"/>
      <c r="E25" s="27" t="s">
        <v>50</v>
      </c>
      <c r="F25" s="21"/>
      <c r="G25" s="22"/>
      <c r="H25" s="23"/>
      <c r="I25" s="23"/>
      <c r="J25" s="23"/>
      <c r="K25" s="24"/>
      <c r="L25" s="25"/>
      <c r="M25" s="26"/>
    </row>
    <row r="26" spans="2:13" x14ac:dyDescent="0.2">
      <c r="B26" s="39"/>
      <c r="C26" s="20" t="s">
        <v>1045</v>
      </c>
      <c r="D26" s="21"/>
      <c r="E26" s="27" t="s">
        <v>51</v>
      </c>
      <c r="F26" s="21"/>
      <c r="G26" s="22"/>
      <c r="H26" s="23"/>
      <c r="I26" s="23"/>
      <c r="J26" s="23"/>
      <c r="K26" s="24"/>
      <c r="L26" s="25"/>
      <c r="M26" s="26"/>
    </row>
    <row r="27" spans="2:13" x14ac:dyDescent="0.2">
      <c r="B27" s="39"/>
      <c r="C27" s="20" t="s">
        <v>1046</v>
      </c>
      <c r="D27" s="21"/>
      <c r="E27" s="27" t="s">
        <v>52</v>
      </c>
      <c r="F27" s="21"/>
      <c r="G27" s="22"/>
      <c r="H27" s="23"/>
      <c r="I27" s="23"/>
      <c r="J27" s="23"/>
      <c r="K27" s="24"/>
      <c r="L27" s="25"/>
      <c r="M27" s="26"/>
    </row>
    <row r="28" spans="2:13" x14ac:dyDescent="0.2">
      <c r="B28" s="39"/>
      <c r="C28" s="20" t="s">
        <v>1047</v>
      </c>
      <c r="D28" s="21"/>
      <c r="E28" s="27" t="s">
        <v>53</v>
      </c>
      <c r="F28" s="21"/>
      <c r="G28" s="22"/>
      <c r="H28" s="23"/>
      <c r="I28" s="23"/>
      <c r="J28" s="23"/>
      <c r="K28" s="24"/>
      <c r="L28" s="25"/>
      <c r="M28" s="26"/>
    </row>
    <row r="29" spans="2:13" x14ac:dyDescent="0.2">
      <c r="B29" s="39"/>
      <c r="C29" s="20" t="s">
        <v>1048</v>
      </c>
      <c r="D29" s="21"/>
      <c r="E29" s="27" t="s">
        <v>54</v>
      </c>
      <c r="F29" s="21"/>
      <c r="G29" s="22"/>
      <c r="H29" s="23"/>
      <c r="I29" s="23"/>
      <c r="J29" s="23"/>
      <c r="K29" s="24"/>
      <c r="L29" s="25"/>
      <c r="M29" s="26"/>
    </row>
    <row r="30" spans="2:13" x14ac:dyDescent="0.2">
      <c r="B30" s="39"/>
      <c r="C30" s="20" t="s">
        <v>1049</v>
      </c>
      <c r="D30" s="21"/>
      <c r="E30" s="27" t="s">
        <v>55</v>
      </c>
      <c r="F30" s="21"/>
      <c r="G30" s="22"/>
      <c r="H30" s="23"/>
      <c r="I30" s="23"/>
      <c r="J30" s="23"/>
      <c r="K30" s="24"/>
      <c r="L30" s="25"/>
      <c r="M30" s="26"/>
    </row>
    <row r="31" spans="2:13" x14ac:dyDescent="0.2">
      <c r="B31" s="39"/>
      <c r="C31" s="20" t="s">
        <v>1050</v>
      </c>
      <c r="D31" s="21"/>
      <c r="E31" s="27" t="s">
        <v>56</v>
      </c>
      <c r="F31" s="21"/>
      <c r="G31" s="22"/>
      <c r="H31" s="23"/>
      <c r="I31" s="23"/>
      <c r="J31" s="23"/>
      <c r="K31" s="24"/>
      <c r="L31" s="25"/>
      <c r="M31" s="26"/>
    </row>
    <row r="32" spans="2:13" x14ac:dyDescent="0.2">
      <c r="B32" s="39"/>
      <c r="C32" s="20" t="s">
        <v>1051</v>
      </c>
      <c r="D32" s="21"/>
      <c r="E32" s="27" t="s">
        <v>57</v>
      </c>
      <c r="F32" s="21"/>
      <c r="G32" s="22"/>
      <c r="H32" s="23"/>
      <c r="I32" s="23"/>
      <c r="J32" s="23"/>
      <c r="K32" s="24"/>
      <c r="L32" s="25"/>
      <c r="M32" s="26"/>
    </row>
    <row r="33" spans="2:13" x14ac:dyDescent="0.2">
      <c r="B33" s="39"/>
      <c r="C33" s="20" t="s">
        <v>1052</v>
      </c>
      <c r="D33" s="21"/>
      <c r="E33" s="27" t="s">
        <v>58</v>
      </c>
      <c r="F33" s="21"/>
      <c r="G33" s="22"/>
      <c r="H33" s="23"/>
      <c r="I33" s="23"/>
      <c r="J33" s="23"/>
      <c r="K33" s="24"/>
      <c r="L33" s="25"/>
      <c r="M33" s="26"/>
    </row>
    <row r="34" spans="2:13" x14ac:dyDescent="0.2">
      <c r="B34" s="39"/>
      <c r="C34" s="20" t="s">
        <v>1053</v>
      </c>
      <c r="D34" s="21"/>
      <c r="E34" s="27" t="s">
        <v>59</v>
      </c>
      <c r="F34" s="21"/>
      <c r="G34" s="22"/>
      <c r="H34" s="23"/>
      <c r="I34" s="23"/>
      <c r="J34" s="23"/>
      <c r="K34" s="24"/>
      <c r="L34" s="25"/>
      <c r="M34" s="26"/>
    </row>
    <row r="35" spans="2:13" x14ac:dyDescent="0.2">
      <c r="B35" s="39"/>
      <c r="C35" s="20" t="s">
        <v>1054</v>
      </c>
      <c r="D35" s="21"/>
      <c r="E35" s="27" t="s">
        <v>60</v>
      </c>
      <c r="F35" s="21"/>
      <c r="G35" s="22"/>
      <c r="H35" s="23"/>
      <c r="I35" s="23"/>
      <c r="J35" s="23"/>
      <c r="K35" s="24"/>
      <c r="L35" s="25"/>
      <c r="M35" s="26"/>
    </row>
    <row r="36" spans="2:13" x14ac:dyDescent="0.2">
      <c r="B36" s="39"/>
      <c r="C36" s="20" t="s">
        <v>1055</v>
      </c>
      <c r="D36" s="21"/>
      <c r="E36" s="27" t="s">
        <v>61</v>
      </c>
      <c r="F36" s="21"/>
      <c r="G36" s="22"/>
      <c r="H36" s="23"/>
      <c r="I36" s="23"/>
      <c r="J36" s="23"/>
      <c r="K36" s="24"/>
      <c r="L36" s="25"/>
      <c r="M36" s="26"/>
    </row>
    <row r="37" spans="2:13" x14ac:dyDescent="0.2">
      <c r="B37" s="39"/>
      <c r="C37" s="20" t="s">
        <v>1056</v>
      </c>
      <c r="D37" s="21"/>
      <c r="E37" s="27" t="s">
        <v>62</v>
      </c>
      <c r="F37" s="21"/>
      <c r="G37" s="22"/>
      <c r="H37" s="23"/>
      <c r="I37" s="23"/>
      <c r="J37" s="23"/>
      <c r="K37" s="24"/>
      <c r="L37" s="25"/>
      <c r="M37" s="26"/>
    </row>
    <row r="38" spans="2:13" x14ac:dyDescent="0.2">
      <c r="B38" s="39"/>
      <c r="C38" s="20" t="s">
        <v>1057</v>
      </c>
      <c r="D38" s="21"/>
      <c r="E38" s="27" t="s">
        <v>63</v>
      </c>
      <c r="F38" s="21"/>
      <c r="G38" s="22"/>
      <c r="H38" s="23"/>
      <c r="I38" s="23"/>
      <c r="J38" s="23"/>
      <c r="K38" s="24"/>
      <c r="L38" s="25"/>
      <c r="M38" s="26"/>
    </row>
    <row r="39" spans="2:13" x14ac:dyDescent="0.2">
      <c r="B39" s="39"/>
      <c r="C39" s="20" t="s">
        <v>1058</v>
      </c>
      <c r="D39" s="21"/>
      <c r="E39" s="27" t="s">
        <v>64</v>
      </c>
      <c r="F39" s="21"/>
      <c r="G39" s="22"/>
      <c r="H39" s="23"/>
      <c r="I39" s="23"/>
      <c r="J39" s="23"/>
      <c r="K39" s="24"/>
      <c r="L39" s="25"/>
      <c r="M39" s="26"/>
    </row>
    <row r="40" spans="2:13" x14ac:dyDescent="0.2">
      <c r="B40" s="39"/>
      <c r="C40" s="20" t="s">
        <v>1059</v>
      </c>
      <c r="D40" s="21"/>
      <c r="E40" s="27" t="s">
        <v>65</v>
      </c>
      <c r="F40" s="21"/>
      <c r="G40" s="22"/>
      <c r="H40" s="23"/>
      <c r="I40" s="23"/>
      <c r="J40" s="23"/>
      <c r="K40" s="24"/>
      <c r="L40" s="25"/>
      <c r="M40" s="26"/>
    </row>
    <row r="41" spans="2:13" x14ac:dyDescent="0.2">
      <c r="B41" s="39"/>
      <c r="C41" s="20" t="s">
        <v>1060</v>
      </c>
      <c r="D41" s="21"/>
      <c r="E41" s="27" t="s">
        <v>66</v>
      </c>
      <c r="F41" s="21"/>
      <c r="G41" s="22"/>
      <c r="H41" s="23"/>
      <c r="I41" s="23"/>
      <c r="J41" s="23"/>
      <c r="K41" s="24"/>
      <c r="L41" s="25"/>
      <c r="M41" s="26"/>
    </row>
    <row r="42" spans="2:13" x14ac:dyDescent="0.2">
      <c r="B42" s="39"/>
      <c r="C42" s="20" t="s">
        <v>1061</v>
      </c>
      <c r="D42" s="21"/>
      <c r="E42" s="27" t="s">
        <v>67</v>
      </c>
      <c r="F42" s="21"/>
      <c r="G42" s="22"/>
      <c r="H42" s="23"/>
      <c r="I42" s="23"/>
      <c r="J42" s="23"/>
      <c r="K42" s="24"/>
      <c r="L42" s="25"/>
      <c r="M42" s="26"/>
    </row>
    <row r="43" spans="2:13" x14ac:dyDescent="0.2">
      <c r="B43" s="39"/>
      <c r="C43" s="20" t="s">
        <v>1062</v>
      </c>
      <c r="D43" s="21"/>
      <c r="E43" s="27" t="s">
        <v>68</v>
      </c>
      <c r="F43" s="21"/>
      <c r="G43" s="22"/>
      <c r="H43" s="23"/>
      <c r="I43" s="23"/>
      <c r="J43" s="23"/>
      <c r="K43" s="24"/>
      <c r="L43" s="25"/>
      <c r="M43" s="26"/>
    </row>
    <row r="44" spans="2:13" x14ac:dyDescent="0.2">
      <c r="B44" s="39"/>
      <c r="C44" s="20" t="s">
        <v>1063</v>
      </c>
      <c r="D44" s="21"/>
      <c r="E44" s="27" t="s">
        <v>69</v>
      </c>
      <c r="F44" s="21"/>
      <c r="G44" s="22"/>
      <c r="H44" s="23"/>
      <c r="I44" s="23"/>
      <c r="J44" s="23"/>
      <c r="K44" s="24"/>
      <c r="L44" s="25"/>
      <c r="M44" s="26"/>
    </row>
    <row r="45" spans="2:13" x14ac:dyDescent="0.2">
      <c r="B45" s="39"/>
      <c r="C45" s="20" t="s">
        <v>1064</v>
      </c>
      <c r="D45" s="21"/>
      <c r="E45" s="27" t="s">
        <v>70</v>
      </c>
      <c r="F45" s="21"/>
      <c r="G45" s="22"/>
      <c r="H45" s="23"/>
      <c r="I45" s="23"/>
      <c r="J45" s="23"/>
      <c r="K45" s="24"/>
      <c r="L45" s="25"/>
      <c r="M45" s="26"/>
    </row>
    <row r="46" spans="2:13" x14ac:dyDescent="0.2">
      <c r="B46" s="39"/>
      <c r="C46" s="20" t="s">
        <v>1065</v>
      </c>
      <c r="D46" s="21"/>
      <c r="E46" s="27" t="s">
        <v>71</v>
      </c>
      <c r="F46" s="21"/>
      <c r="G46" s="22"/>
      <c r="H46" s="23"/>
      <c r="I46" s="23"/>
      <c r="J46" s="23"/>
      <c r="K46" s="24"/>
      <c r="L46" s="25"/>
      <c r="M46" s="26"/>
    </row>
    <row r="47" spans="2:13" x14ac:dyDescent="0.2">
      <c r="B47" s="39"/>
      <c r="C47" s="20" t="s">
        <v>1066</v>
      </c>
      <c r="D47" s="21"/>
      <c r="E47" s="27" t="s">
        <v>72</v>
      </c>
      <c r="F47" s="21"/>
      <c r="G47" s="22"/>
      <c r="H47" s="23"/>
      <c r="I47" s="23"/>
      <c r="J47" s="23"/>
      <c r="K47" s="24"/>
      <c r="L47" s="25"/>
      <c r="M47" s="26"/>
    </row>
    <row r="48" spans="2:13" x14ac:dyDescent="0.2">
      <c r="B48" s="39"/>
      <c r="C48" s="20" t="s">
        <v>1067</v>
      </c>
      <c r="D48" s="21"/>
      <c r="E48" s="27" t="s">
        <v>73</v>
      </c>
      <c r="F48" s="21"/>
      <c r="G48" s="22"/>
      <c r="H48" s="23"/>
      <c r="I48" s="23"/>
      <c r="J48" s="23"/>
      <c r="K48" s="24"/>
      <c r="L48" s="25"/>
      <c r="M48" s="26"/>
    </row>
    <row r="49" spans="2:13" x14ac:dyDescent="0.2">
      <c r="B49" s="39"/>
      <c r="C49" s="20" t="s">
        <v>1068</v>
      </c>
      <c r="D49" s="21"/>
      <c r="E49" s="27" t="s">
        <v>74</v>
      </c>
      <c r="F49" s="21"/>
      <c r="G49" s="22"/>
      <c r="H49" s="23"/>
      <c r="I49" s="23"/>
      <c r="J49" s="23"/>
      <c r="K49" s="24"/>
      <c r="L49" s="25"/>
      <c r="M49" s="26"/>
    </row>
    <row r="50" spans="2:13" x14ac:dyDescent="0.2">
      <c r="B50" s="39"/>
      <c r="C50" s="20" t="s">
        <v>1069</v>
      </c>
      <c r="D50" s="21"/>
      <c r="E50" s="27" t="s">
        <v>75</v>
      </c>
      <c r="F50" s="21"/>
      <c r="G50" s="22"/>
      <c r="H50" s="23"/>
      <c r="I50" s="23"/>
      <c r="J50" s="23"/>
      <c r="K50" s="24"/>
      <c r="L50" s="25"/>
      <c r="M50" s="26"/>
    </row>
    <row r="51" spans="2:13" x14ac:dyDescent="0.2">
      <c r="B51" s="39"/>
      <c r="C51" s="20" t="s">
        <v>1070</v>
      </c>
      <c r="D51" s="21"/>
      <c r="E51" s="27" t="s">
        <v>76</v>
      </c>
      <c r="F51" s="21"/>
      <c r="G51" s="22"/>
      <c r="H51" s="23"/>
      <c r="I51" s="23"/>
      <c r="J51" s="23"/>
      <c r="K51" s="24"/>
      <c r="L51" s="25"/>
      <c r="M51" s="26"/>
    </row>
    <row r="52" spans="2:13" x14ac:dyDescent="0.2">
      <c r="B52" s="39"/>
      <c r="C52" s="20" t="s">
        <v>1071</v>
      </c>
      <c r="D52" s="21"/>
      <c r="E52" s="27" t="s">
        <v>77</v>
      </c>
      <c r="F52" s="21"/>
      <c r="G52" s="22"/>
      <c r="H52" s="23"/>
      <c r="I52" s="23"/>
      <c r="J52" s="23"/>
      <c r="K52" s="24"/>
      <c r="L52" s="25"/>
      <c r="M52" s="26"/>
    </row>
    <row r="53" spans="2:13" x14ac:dyDescent="0.2">
      <c r="B53" s="39"/>
      <c r="C53" s="20" t="s">
        <v>1072</v>
      </c>
      <c r="D53" s="21"/>
      <c r="E53" s="27" t="s">
        <v>78</v>
      </c>
      <c r="F53" s="21"/>
      <c r="G53" s="22"/>
      <c r="H53" s="23"/>
      <c r="I53" s="23"/>
      <c r="J53" s="23"/>
      <c r="K53" s="24"/>
      <c r="L53" s="25"/>
      <c r="M53" s="26"/>
    </row>
    <row r="54" spans="2:13" x14ac:dyDescent="0.2">
      <c r="B54" s="39"/>
      <c r="C54" s="20" t="s">
        <v>1073</v>
      </c>
      <c r="D54" s="21"/>
      <c r="E54" s="27" t="s">
        <v>79</v>
      </c>
      <c r="F54" s="21"/>
      <c r="G54" s="22"/>
      <c r="H54" s="23"/>
      <c r="I54" s="23"/>
      <c r="J54" s="23"/>
      <c r="K54" s="24"/>
      <c r="L54" s="25"/>
      <c r="M54" s="26"/>
    </row>
    <row r="55" spans="2:13" x14ac:dyDescent="0.2">
      <c r="B55" s="39"/>
      <c r="C55" s="20" t="s">
        <v>1074</v>
      </c>
      <c r="D55" s="21"/>
      <c r="E55" s="27" t="s">
        <v>80</v>
      </c>
      <c r="F55" s="21"/>
      <c r="G55" s="22"/>
      <c r="H55" s="23"/>
      <c r="I55" s="23"/>
      <c r="J55" s="23"/>
      <c r="K55" s="24"/>
      <c r="L55" s="25"/>
      <c r="M55" s="26"/>
    </row>
    <row r="56" spans="2:13" x14ac:dyDescent="0.2">
      <c r="B56" s="39"/>
      <c r="C56" s="20" t="s">
        <v>1075</v>
      </c>
      <c r="D56" s="21"/>
      <c r="E56" s="27" t="s">
        <v>81</v>
      </c>
      <c r="F56" s="21"/>
      <c r="G56" s="22"/>
      <c r="H56" s="23"/>
      <c r="I56" s="23"/>
      <c r="J56" s="23"/>
      <c r="K56" s="24"/>
      <c r="L56" s="25"/>
      <c r="M56" s="26"/>
    </row>
    <row r="57" spans="2:13" x14ac:dyDescent="0.2">
      <c r="B57" s="39"/>
      <c r="C57" s="20" t="s">
        <v>1076</v>
      </c>
      <c r="D57" s="21"/>
      <c r="E57" s="27" t="s">
        <v>82</v>
      </c>
      <c r="F57" s="21"/>
      <c r="G57" s="22"/>
      <c r="H57" s="23"/>
      <c r="I57" s="23"/>
      <c r="J57" s="23"/>
      <c r="K57" s="24"/>
      <c r="L57" s="25"/>
      <c r="M57" s="26"/>
    </row>
    <row r="58" spans="2:13" x14ac:dyDescent="0.2">
      <c r="B58" s="39"/>
      <c r="C58" s="20" t="s">
        <v>1077</v>
      </c>
      <c r="D58" s="21"/>
      <c r="E58" s="27" t="s">
        <v>83</v>
      </c>
      <c r="F58" s="21"/>
      <c r="G58" s="22"/>
      <c r="H58" s="23"/>
      <c r="I58" s="23"/>
      <c r="J58" s="23"/>
      <c r="K58" s="24"/>
      <c r="L58" s="25"/>
      <c r="M58" s="26"/>
    </row>
    <row r="59" spans="2:13" x14ac:dyDescent="0.2">
      <c r="B59" s="39"/>
      <c r="C59" s="20" t="s">
        <v>1078</v>
      </c>
      <c r="D59" s="21"/>
      <c r="E59" s="27" t="s">
        <v>84</v>
      </c>
      <c r="F59" s="21"/>
      <c r="G59" s="22"/>
      <c r="H59" s="23"/>
      <c r="I59" s="23"/>
      <c r="J59" s="23"/>
      <c r="K59" s="24"/>
      <c r="L59" s="25"/>
      <c r="M59" s="26"/>
    </row>
    <row r="60" spans="2:13" x14ac:dyDescent="0.2">
      <c r="B60" s="39"/>
      <c r="C60" s="20" t="s">
        <v>1079</v>
      </c>
      <c r="D60" s="21"/>
      <c r="E60" s="27" t="s">
        <v>85</v>
      </c>
      <c r="F60" s="21"/>
      <c r="G60" s="22"/>
      <c r="H60" s="23"/>
      <c r="I60" s="23"/>
      <c r="J60" s="23"/>
      <c r="K60" s="24"/>
      <c r="L60" s="25"/>
      <c r="M60" s="26"/>
    </row>
    <row r="61" spans="2:13" x14ac:dyDescent="0.2">
      <c r="B61" s="39"/>
      <c r="C61" s="20" t="s">
        <v>1080</v>
      </c>
      <c r="D61" s="21"/>
      <c r="E61" s="27" t="s">
        <v>86</v>
      </c>
      <c r="F61" s="21"/>
      <c r="G61" s="22"/>
      <c r="H61" s="23"/>
      <c r="I61" s="23"/>
      <c r="J61" s="23"/>
      <c r="K61" s="24"/>
      <c r="L61" s="25"/>
      <c r="M61" s="26"/>
    </row>
    <row r="62" spans="2:13" x14ac:dyDescent="0.2">
      <c r="B62" s="39"/>
      <c r="C62" s="20" t="s">
        <v>1081</v>
      </c>
      <c r="D62" s="21"/>
      <c r="E62" s="27" t="s">
        <v>87</v>
      </c>
      <c r="F62" s="21"/>
      <c r="G62" s="22"/>
      <c r="H62" s="23"/>
      <c r="I62" s="23"/>
      <c r="J62" s="23"/>
      <c r="K62" s="24"/>
      <c r="L62" s="25"/>
      <c r="M62" s="26"/>
    </row>
    <row r="63" spans="2:13" x14ac:dyDescent="0.2">
      <c r="B63" s="39"/>
      <c r="C63" s="20" t="s">
        <v>1082</v>
      </c>
      <c r="D63" s="21"/>
      <c r="E63" s="27" t="s">
        <v>88</v>
      </c>
      <c r="F63" s="21"/>
      <c r="G63" s="22"/>
      <c r="H63" s="23"/>
      <c r="I63" s="23"/>
      <c r="J63" s="23"/>
      <c r="K63" s="24"/>
      <c r="L63" s="25"/>
      <c r="M63" s="26"/>
    </row>
    <row r="64" spans="2:13" x14ac:dyDescent="0.2">
      <c r="B64" s="39"/>
      <c r="C64" s="20" t="s">
        <v>1083</v>
      </c>
      <c r="D64" s="21"/>
      <c r="E64" s="27" t="s">
        <v>89</v>
      </c>
      <c r="F64" s="21"/>
      <c r="G64" s="22"/>
      <c r="H64" s="23"/>
      <c r="I64" s="23"/>
      <c r="J64" s="23"/>
      <c r="K64" s="24"/>
      <c r="L64" s="25"/>
      <c r="M64" s="26"/>
    </row>
    <row r="65" spans="2:13" x14ac:dyDescent="0.2">
      <c r="B65" s="39"/>
      <c r="C65" s="20" t="s">
        <v>1084</v>
      </c>
      <c r="D65" s="21"/>
      <c r="E65" s="27" t="s">
        <v>90</v>
      </c>
      <c r="F65" s="21"/>
      <c r="G65" s="22"/>
      <c r="H65" s="23"/>
      <c r="I65" s="23"/>
      <c r="J65" s="23"/>
      <c r="K65" s="24"/>
      <c r="L65" s="25"/>
      <c r="M65" s="26"/>
    </row>
    <row r="66" spans="2:13" x14ac:dyDescent="0.2">
      <c r="B66" s="39"/>
      <c r="C66" s="20" t="s">
        <v>1085</v>
      </c>
      <c r="D66" s="21"/>
      <c r="E66" s="27" t="s">
        <v>91</v>
      </c>
      <c r="F66" s="21"/>
      <c r="G66" s="22"/>
      <c r="H66" s="23"/>
      <c r="I66" s="23"/>
      <c r="J66" s="23"/>
      <c r="K66" s="24"/>
      <c r="L66" s="25"/>
      <c r="M66" s="26"/>
    </row>
    <row r="67" spans="2:13" x14ac:dyDescent="0.2">
      <c r="B67" s="39"/>
      <c r="C67" s="20" t="s">
        <v>1086</v>
      </c>
      <c r="D67" s="21"/>
      <c r="E67" s="27" t="s">
        <v>92</v>
      </c>
      <c r="F67" s="21"/>
      <c r="G67" s="22"/>
      <c r="H67" s="23"/>
      <c r="I67" s="23"/>
      <c r="J67" s="23"/>
      <c r="K67" s="24"/>
      <c r="L67" s="25"/>
      <c r="M67" s="26"/>
    </row>
    <row r="68" spans="2:13" x14ac:dyDescent="0.2">
      <c r="B68" s="39"/>
      <c r="C68" s="20" t="s">
        <v>1087</v>
      </c>
      <c r="D68" s="21"/>
      <c r="E68" s="27" t="s">
        <v>93</v>
      </c>
      <c r="F68" s="21"/>
      <c r="G68" s="22"/>
      <c r="H68" s="23"/>
      <c r="I68" s="23"/>
      <c r="J68" s="23"/>
      <c r="K68" s="24"/>
      <c r="L68" s="25"/>
      <c r="M68" s="26"/>
    </row>
    <row r="69" spans="2:13" x14ac:dyDescent="0.2">
      <c r="B69" s="39"/>
      <c r="C69" s="20" t="s">
        <v>1088</v>
      </c>
      <c r="D69" s="21"/>
      <c r="E69" s="27" t="s">
        <v>94</v>
      </c>
      <c r="F69" s="21"/>
      <c r="G69" s="22"/>
      <c r="H69" s="23"/>
      <c r="I69" s="23"/>
      <c r="J69" s="23"/>
      <c r="K69" s="24"/>
      <c r="L69" s="25"/>
      <c r="M69" s="26"/>
    </row>
    <row r="70" spans="2:13" x14ac:dyDescent="0.2">
      <c r="B70" s="39"/>
      <c r="C70" s="20" t="s">
        <v>1089</v>
      </c>
      <c r="D70" s="21"/>
      <c r="E70" s="27" t="s">
        <v>95</v>
      </c>
      <c r="F70" s="21"/>
      <c r="G70" s="22"/>
      <c r="H70" s="23"/>
      <c r="I70" s="23"/>
      <c r="J70" s="23"/>
      <c r="K70" s="24"/>
      <c r="L70" s="25"/>
      <c r="M70" s="26"/>
    </row>
    <row r="71" spans="2:13" x14ac:dyDescent="0.2">
      <c r="B71" s="39"/>
      <c r="C71" s="20" t="s">
        <v>1090</v>
      </c>
      <c r="D71" s="21"/>
      <c r="E71" s="27" t="s">
        <v>96</v>
      </c>
      <c r="F71" s="21"/>
      <c r="G71" s="22"/>
      <c r="H71" s="23"/>
      <c r="I71" s="23"/>
      <c r="J71" s="23"/>
      <c r="K71" s="24"/>
      <c r="L71" s="25"/>
      <c r="M71" s="26"/>
    </row>
    <row r="72" spans="2:13" x14ac:dyDescent="0.2">
      <c r="B72" s="39"/>
      <c r="C72" s="20" t="s">
        <v>1091</v>
      </c>
      <c r="D72" s="21"/>
      <c r="E72" s="27" t="s">
        <v>97</v>
      </c>
      <c r="F72" s="21"/>
      <c r="G72" s="22"/>
      <c r="H72" s="23"/>
      <c r="I72" s="23"/>
      <c r="J72" s="23"/>
      <c r="K72" s="24"/>
      <c r="L72" s="25"/>
      <c r="M72" s="26"/>
    </row>
    <row r="73" spans="2:13" x14ac:dyDescent="0.2">
      <c r="B73" s="39"/>
      <c r="C73" s="20" t="s">
        <v>1092</v>
      </c>
      <c r="D73" s="21"/>
      <c r="E73" s="27" t="s">
        <v>98</v>
      </c>
      <c r="F73" s="21"/>
      <c r="G73" s="22"/>
      <c r="H73" s="23"/>
      <c r="I73" s="23"/>
      <c r="J73" s="23"/>
      <c r="K73" s="24"/>
      <c r="L73" s="25"/>
      <c r="M73" s="26"/>
    </row>
    <row r="74" spans="2:13" x14ac:dyDescent="0.2">
      <c r="B74" s="39"/>
      <c r="C74" s="20" t="s">
        <v>1093</v>
      </c>
      <c r="D74" s="21"/>
      <c r="E74" s="27" t="s">
        <v>99</v>
      </c>
      <c r="F74" s="21"/>
      <c r="G74" s="22"/>
      <c r="H74" s="23"/>
      <c r="I74" s="23"/>
      <c r="J74" s="23"/>
      <c r="K74" s="24"/>
      <c r="L74" s="25"/>
      <c r="M74" s="26"/>
    </row>
    <row r="75" spans="2:13" x14ac:dyDescent="0.2">
      <c r="B75" s="39"/>
      <c r="C75" s="20" t="s">
        <v>1094</v>
      </c>
      <c r="D75" s="21"/>
      <c r="E75" s="27" t="s">
        <v>100</v>
      </c>
      <c r="F75" s="21"/>
      <c r="G75" s="22"/>
      <c r="H75" s="23"/>
      <c r="I75" s="23"/>
      <c r="J75" s="23"/>
      <c r="K75" s="24"/>
      <c r="L75" s="25"/>
      <c r="M75" s="26"/>
    </row>
    <row r="76" spans="2:13" x14ac:dyDescent="0.2">
      <c r="B76" s="39"/>
      <c r="C76" s="20" t="s">
        <v>1095</v>
      </c>
      <c r="D76" s="21"/>
      <c r="E76" s="27" t="s">
        <v>101</v>
      </c>
      <c r="F76" s="21"/>
      <c r="G76" s="22"/>
      <c r="H76" s="23"/>
      <c r="I76" s="23"/>
      <c r="J76" s="23"/>
      <c r="K76" s="24"/>
      <c r="L76" s="25"/>
      <c r="M76" s="26"/>
    </row>
    <row r="77" spans="2:13" x14ac:dyDescent="0.2">
      <c r="B77" s="39"/>
      <c r="C77" s="20" t="s">
        <v>1096</v>
      </c>
      <c r="D77" s="21"/>
      <c r="E77" s="27" t="s">
        <v>102</v>
      </c>
      <c r="F77" s="21"/>
      <c r="G77" s="22"/>
      <c r="H77" s="23"/>
      <c r="I77" s="23"/>
      <c r="J77" s="23"/>
      <c r="K77" s="24"/>
      <c r="L77" s="25"/>
      <c r="M77" s="26"/>
    </row>
    <row r="78" spans="2:13" x14ac:dyDescent="0.2">
      <c r="B78" s="39"/>
      <c r="C78" s="20" t="s">
        <v>1097</v>
      </c>
      <c r="D78" s="21"/>
      <c r="E78" s="27" t="s">
        <v>103</v>
      </c>
      <c r="F78" s="21"/>
      <c r="G78" s="22"/>
      <c r="H78" s="23"/>
      <c r="I78" s="23"/>
      <c r="J78" s="23"/>
      <c r="K78" s="24"/>
      <c r="L78" s="25"/>
      <c r="M78" s="26"/>
    </row>
    <row r="79" spans="2:13" x14ac:dyDescent="0.2">
      <c r="B79" s="39"/>
      <c r="C79" s="20" t="s">
        <v>1098</v>
      </c>
      <c r="D79" s="21"/>
      <c r="E79" s="27" t="s">
        <v>104</v>
      </c>
      <c r="F79" s="21"/>
      <c r="G79" s="22"/>
      <c r="H79" s="23"/>
      <c r="I79" s="23"/>
      <c r="J79" s="23"/>
      <c r="K79" s="24"/>
      <c r="L79" s="25"/>
      <c r="M79" s="26"/>
    </row>
    <row r="80" spans="2:13" x14ac:dyDescent="0.2">
      <c r="B80" s="39"/>
      <c r="C80" s="20" t="s">
        <v>1099</v>
      </c>
      <c r="D80" s="21"/>
      <c r="E80" s="27" t="s">
        <v>105</v>
      </c>
      <c r="F80" s="21"/>
      <c r="G80" s="22"/>
      <c r="H80" s="23"/>
      <c r="I80" s="23"/>
      <c r="J80" s="23"/>
      <c r="K80" s="24"/>
      <c r="L80" s="25"/>
      <c r="M80" s="26"/>
    </row>
    <row r="81" spans="2:13" x14ac:dyDescent="0.2">
      <c r="B81" s="39"/>
      <c r="C81" s="20" t="s">
        <v>1100</v>
      </c>
      <c r="D81" s="21"/>
      <c r="E81" s="27" t="s">
        <v>106</v>
      </c>
      <c r="F81" s="21"/>
      <c r="G81" s="22"/>
      <c r="H81" s="23"/>
      <c r="I81" s="23"/>
      <c r="J81" s="23"/>
      <c r="K81" s="24"/>
      <c r="L81" s="25"/>
      <c r="M81" s="26"/>
    </row>
    <row r="82" spans="2:13" x14ac:dyDescent="0.2">
      <c r="B82" s="39"/>
      <c r="C82" s="20" t="s">
        <v>1101</v>
      </c>
      <c r="D82" s="21"/>
      <c r="E82" s="27" t="s">
        <v>107</v>
      </c>
      <c r="F82" s="21"/>
      <c r="G82" s="22"/>
      <c r="H82" s="23"/>
      <c r="I82" s="23"/>
      <c r="J82" s="23"/>
      <c r="K82" s="24"/>
      <c r="L82" s="25"/>
      <c r="M82" s="26"/>
    </row>
    <row r="83" spans="2:13" x14ac:dyDescent="0.2">
      <c r="B83" s="39"/>
      <c r="C83" s="20" t="s">
        <v>1102</v>
      </c>
      <c r="D83" s="21"/>
      <c r="E83" s="27" t="s">
        <v>108</v>
      </c>
      <c r="F83" s="21"/>
      <c r="G83" s="22"/>
      <c r="H83" s="23"/>
      <c r="I83" s="23"/>
      <c r="J83" s="23"/>
      <c r="K83" s="24"/>
      <c r="L83" s="25"/>
      <c r="M83" s="26"/>
    </row>
    <row r="84" spans="2:13" x14ac:dyDescent="0.2">
      <c r="B84" s="39"/>
      <c r="C84" s="20" t="s">
        <v>1103</v>
      </c>
      <c r="D84" s="21"/>
      <c r="E84" s="27" t="s">
        <v>109</v>
      </c>
      <c r="F84" s="21"/>
      <c r="G84" s="22"/>
      <c r="H84" s="23"/>
      <c r="I84" s="23"/>
      <c r="J84" s="23"/>
      <c r="K84" s="24"/>
      <c r="L84" s="25"/>
      <c r="M84" s="26"/>
    </row>
    <row r="85" spans="2:13" x14ac:dyDescent="0.2">
      <c r="B85" s="39"/>
      <c r="C85" s="20" t="s">
        <v>1104</v>
      </c>
      <c r="D85" s="21"/>
      <c r="E85" s="27" t="s">
        <v>110</v>
      </c>
      <c r="F85" s="21"/>
      <c r="G85" s="22"/>
      <c r="H85" s="23"/>
      <c r="I85" s="23"/>
      <c r="J85" s="23"/>
      <c r="K85" s="24"/>
      <c r="L85" s="25"/>
      <c r="M85" s="26"/>
    </row>
    <row r="86" spans="2:13" x14ac:dyDescent="0.2">
      <c r="B86" s="39"/>
      <c r="C86" s="20" t="s">
        <v>1105</v>
      </c>
      <c r="D86" s="21"/>
      <c r="E86" s="27" t="s">
        <v>111</v>
      </c>
      <c r="F86" s="21"/>
      <c r="G86" s="22"/>
      <c r="H86" s="23"/>
      <c r="I86" s="23"/>
      <c r="J86" s="23"/>
      <c r="K86" s="24"/>
      <c r="L86" s="25"/>
      <c r="M86" s="26"/>
    </row>
    <row r="87" spans="2:13" x14ac:dyDescent="0.2">
      <c r="B87" s="39"/>
      <c r="C87" s="20" t="s">
        <v>1106</v>
      </c>
      <c r="D87" s="21"/>
      <c r="E87" s="27" t="s">
        <v>112</v>
      </c>
      <c r="F87" s="21"/>
      <c r="G87" s="22"/>
      <c r="H87" s="23"/>
      <c r="I87" s="23"/>
      <c r="J87" s="23"/>
      <c r="K87" s="24"/>
      <c r="L87" s="25"/>
      <c r="M87" s="26"/>
    </row>
    <row r="88" spans="2:13" x14ac:dyDescent="0.2">
      <c r="B88" s="39"/>
      <c r="C88" s="20" t="s">
        <v>1107</v>
      </c>
      <c r="D88" s="21"/>
      <c r="E88" s="27" t="s">
        <v>113</v>
      </c>
      <c r="F88" s="21"/>
      <c r="G88" s="22"/>
      <c r="H88" s="23"/>
      <c r="I88" s="23"/>
      <c r="J88" s="23"/>
      <c r="K88" s="24"/>
      <c r="L88" s="25"/>
      <c r="M88" s="26"/>
    </row>
    <row r="89" spans="2:13" x14ac:dyDescent="0.2">
      <c r="B89" s="39"/>
      <c r="C89" s="20" t="s">
        <v>1108</v>
      </c>
      <c r="D89" s="21"/>
      <c r="E89" s="27" t="s">
        <v>114</v>
      </c>
      <c r="F89" s="21"/>
      <c r="G89" s="22"/>
      <c r="H89" s="23"/>
      <c r="I89" s="23"/>
      <c r="J89" s="23"/>
      <c r="K89" s="24"/>
      <c r="L89" s="25"/>
      <c r="M89" s="26"/>
    </row>
    <row r="90" spans="2:13" x14ac:dyDescent="0.2">
      <c r="B90" s="39"/>
      <c r="C90" s="20" t="s">
        <v>1109</v>
      </c>
      <c r="D90" s="21"/>
      <c r="E90" s="27" t="s">
        <v>115</v>
      </c>
      <c r="F90" s="21"/>
      <c r="G90" s="22"/>
      <c r="H90" s="23"/>
      <c r="I90" s="23"/>
      <c r="J90" s="23"/>
      <c r="K90" s="24"/>
      <c r="L90" s="25"/>
      <c r="M90" s="26"/>
    </row>
    <row r="91" spans="2:13" x14ac:dyDescent="0.2">
      <c r="B91" s="39"/>
      <c r="C91" s="20" t="s">
        <v>1110</v>
      </c>
      <c r="D91" s="21"/>
      <c r="E91" s="27" t="s">
        <v>116</v>
      </c>
      <c r="F91" s="21"/>
      <c r="G91" s="22"/>
      <c r="H91" s="23"/>
      <c r="I91" s="23"/>
      <c r="J91" s="23"/>
      <c r="K91" s="24"/>
      <c r="L91" s="25"/>
      <c r="M91" s="26"/>
    </row>
    <row r="92" spans="2:13" x14ac:dyDescent="0.2">
      <c r="B92" s="39"/>
      <c r="C92" s="20" t="s">
        <v>1111</v>
      </c>
      <c r="D92" s="21"/>
      <c r="E92" s="27" t="s">
        <v>117</v>
      </c>
      <c r="F92" s="21"/>
      <c r="G92" s="22"/>
      <c r="H92" s="23"/>
      <c r="I92" s="23"/>
      <c r="J92" s="23"/>
      <c r="K92" s="24"/>
      <c r="L92" s="25"/>
      <c r="M92" s="26"/>
    </row>
    <row r="93" spans="2:13" x14ac:dyDescent="0.2">
      <c r="B93" s="39"/>
      <c r="C93" s="20" t="s">
        <v>1112</v>
      </c>
      <c r="D93" s="21"/>
      <c r="E93" s="27" t="s">
        <v>118</v>
      </c>
      <c r="F93" s="21"/>
      <c r="G93" s="22"/>
      <c r="H93" s="23"/>
      <c r="I93" s="23"/>
      <c r="J93" s="23"/>
      <c r="K93" s="24"/>
      <c r="L93" s="25"/>
      <c r="M93" s="26"/>
    </row>
    <row r="94" spans="2:13" x14ac:dyDescent="0.2">
      <c r="B94" s="39"/>
      <c r="C94" s="20" t="s">
        <v>1113</v>
      </c>
      <c r="D94" s="21"/>
      <c r="E94" s="27" t="s">
        <v>119</v>
      </c>
      <c r="F94" s="21"/>
      <c r="G94" s="22"/>
      <c r="H94" s="23"/>
      <c r="I94" s="23"/>
      <c r="J94" s="23"/>
      <c r="K94" s="24"/>
      <c r="L94" s="25"/>
      <c r="M94" s="26"/>
    </row>
    <row r="95" spans="2:13" x14ac:dyDescent="0.2">
      <c r="B95" s="39"/>
      <c r="C95" s="20" t="s">
        <v>1114</v>
      </c>
      <c r="D95" s="21"/>
      <c r="E95" s="27" t="s">
        <v>120</v>
      </c>
      <c r="F95" s="21"/>
      <c r="G95" s="22"/>
      <c r="H95" s="23"/>
      <c r="I95" s="23"/>
      <c r="J95" s="23"/>
      <c r="K95" s="24"/>
      <c r="L95" s="25"/>
      <c r="M95" s="26"/>
    </row>
    <row r="96" spans="2:13" x14ac:dyDescent="0.2">
      <c r="B96" s="39"/>
      <c r="C96" s="20" t="s">
        <v>1115</v>
      </c>
      <c r="D96" s="21"/>
      <c r="E96" s="27" t="s">
        <v>121</v>
      </c>
      <c r="F96" s="21"/>
      <c r="G96" s="22"/>
      <c r="H96" s="23"/>
      <c r="I96" s="23"/>
      <c r="J96" s="23"/>
      <c r="K96" s="24"/>
      <c r="L96" s="25"/>
      <c r="M96" s="26"/>
    </row>
    <row r="97" spans="2:13" x14ac:dyDescent="0.2">
      <c r="B97" s="39"/>
      <c r="C97" s="20" t="s">
        <v>1116</v>
      </c>
      <c r="D97" s="21"/>
      <c r="E97" s="27" t="s">
        <v>122</v>
      </c>
      <c r="F97" s="21"/>
      <c r="G97" s="22"/>
      <c r="H97" s="23"/>
      <c r="I97" s="23"/>
      <c r="J97" s="23"/>
      <c r="K97" s="24"/>
      <c r="L97" s="25"/>
      <c r="M97" s="26"/>
    </row>
    <row r="98" spans="2:13" x14ac:dyDescent="0.2">
      <c r="B98" s="39"/>
      <c r="C98" s="20" t="s">
        <v>1117</v>
      </c>
      <c r="D98" s="21"/>
      <c r="E98" s="27" t="s">
        <v>123</v>
      </c>
      <c r="F98" s="21"/>
      <c r="G98" s="22"/>
      <c r="H98" s="23"/>
      <c r="I98" s="23"/>
      <c r="J98" s="23"/>
      <c r="K98" s="24"/>
      <c r="L98" s="25"/>
      <c r="M98" s="26"/>
    </row>
    <row r="99" spans="2:13" x14ac:dyDescent="0.2">
      <c r="B99" s="39"/>
      <c r="C99" s="20" t="s">
        <v>1118</v>
      </c>
      <c r="D99" s="21"/>
      <c r="E99" s="27" t="s">
        <v>124</v>
      </c>
      <c r="F99" s="21"/>
      <c r="G99" s="22"/>
      <c r="H99" s="23"/>
      <c r="I99" s="23"/>
      <c r="J99" s="23"/>
      <c r="K99" s="24"/>
      <c r="L99" s="25"/>
      <c r="M99" s="26"/>
    </row>
    <row r="100" spans="2:13" x14ac:dyDescent="0.2">
      <c r="B100" s="39"/>
      <c r="C100" s="20" t="s">
        <v>1119</v>
      </c>
      <c r="D100" s="21"/>
      <c r="E100" s="27" t="s">
        <v>125</v>
      </c>
      <c r="F100" s="21"/>
      <c r="G100" s="22"/>
      <c r="H100" s="23"/>
      <c r="I100" s="23"/>
      <c r="J100" s="23"/>
      <c r="K100" s="24"/>
      <c r="L100" s="25"/>
      <c r="M100" s="26"/>
    </row>
    <row r="101" spans="2:13" x14ac:dyDescent="0.2">
      <c r="B101" s="39"/>
      <c r="C101" s="20" t="s">
        <v>1120</v>
      </c>
      <c r="D101" s="21"/>
      <c r="E101" s="27" t="s">
        <v>126</v>
      </c>
      <c r="F101" s="21"/>
      <c r="G101" s="22"/>
      <c r="H101" s="23"/>
      <c r="I101" s="23"/>
      <c r="J101" s="23"/>
      <c r="K101" s="24"/>
      <c r="L101" s="25"/>
      <c r="M101" s="26"/>
    </row>
    <row r="102" spans="2:13" x14ac:dyDescent="0.2">
      <c r="B102" s="39"/>
      <c r="C102" s="20" t="s">
        <v>1121</v>
      </c>
      <c r="D102" s="21"/>
      <c r="E102" s="27" t="s">
        <v>127</v>
      </c>
      <c r="F102" s="21"/>
      <c r="G102" s="22"/>
      <c r="H102" s="23"/>
      <c r="I102" s="23"/>
      <c r="J102" s="23"/>
      <c r="K102" s="24"/>
      <c r="L102" s="25"/>
      <c r="M102" s="26"/>
    </row>
    <row r="103" spans="2:13" x14ac:dyDescent="0.2">
      <c r="B103" s="39"/>
      <c r="C103" s="20" t="s">
        <v>1122</v>
      </c>
      <c r="D103" s="21"/>
      <c r="E103" s="27" t="s">
        <v>128</v>
      </c>
      <c r="F103" s="21"/>
      <c r="G103" s="22"/>
      <c r="H103" s="23"/>
      <c r="I103" s="23"/>
      <c r="J103" s="23"/>
      <c r="K103" s="24"/>
      <c r="L103" s="25"/>
      <c r="M103" s="26"/>
    </row>
    <row r="104" spans="2:13" x14ac:dyDescent="0.2">
      <c r="B104" s="39"/>
      <c r="C104" s="20" t="s">
        <v>1123</v>
      </c>
      <c r="D104" s="21"/>
      <c r="E104" s="27" t="s">
        <v>129</v>
      </c>
      <c r="F104" s="21"/>
      <c r="G104" s="22"/>
      <c r="H104" s="23"/>
      <c r="I104" s="23"/>
      <c r="J104" s="23"/>
      <c r="K104" s="24"/>
      <c r="L104" s="25"/>
      <c r="M104" s="26"/>
    </row>
    <row r="105" spans="2:13" x14ac:dyDescent="0.2">
      <c r="B105" s="39"/>
      <c r="C105" s="20" t="s">
        <v>1124</v>
      </c>
      <c r="D105" s="21"/>
      <c r="E105" s="27" t="s">
        <v>130</v>
      </c>
      <c r="F105" s="21"/>
      <c r="G105" s="22"/>
      <c r="H105" s="23"/>
      <c r="I105" s="23"/>
      <c r="J105" s="23"/>
      <c r="K105" s="24"/>
      <c r="L105" s="25"/>
      <c r="M105" s="26"/>
    </row>
    <row r="106" spans="2:13" x14ac:dyDescent="0.2">
      <c r="B106" s="39"/>
      <c r="C106" s="20" t="s">
        <v>1125</v>
      </c>
      <c r="D106" s="21"/>
      <c r="E106" s="27" t="s">
        <v>131</v>
      </c>
      <c r="F106" s="21"/>
      <c r="G106" s="22"/>
      <c r="H106" s="23"/>
      <c r="I106" s="23"/>
      <c r="J106" s="23"/>
      <c r="K106" s="24"/>
      <c r="L106" s="25"/>
      <c r="M106" s="26"/>
    </row>
    <row r="107" spans="2:13" x14ac:dyDescent="0.2">
      <c r="B107" s="39"/>
      <c r="C107" s="20" t="s">
        <v>1126</v>
      </c>
      <c r="D107" s="21"/>
      <c r="E107" s="27" t="s">
        <v>132</v>
      </c>
      <c r="F107" s="21"/>
      <c r="G107" s="22"/>
      <c r="H107" s="23"/>
      <c r="I107" s="23"/>
      <c r="J107" s="23"/>
      <c r="K107" s="24"/>
      <c r="L107" s="25"/>
      <c r="M107" s="26"/>
    </row>
    <row r="108" spans="2:13" x14ac:dyDescent="0.2">
      <c r="B108" s="39"/>
      <c r="C108" s="20" t="s">
        <v>1127</v>
      </c>
      <c r="D108" s="21"/>
      <c r="E108" s="27" t="s">
        <v>133</v>
      </c>
      <c r="F108" s="21"/>
      <c r="G108" s="22"/>
      <c r="H108" s="23"/>
      <c r="I108" s="23"/>
      <c r="J108" s="23"/>
      <c r="K108" s="24"/>
      <c r="L108" s="25"/>
      <c r="M108" s="26"/>
    </row>
    <row r="109" spans="2:13" x14ac:dyDescent="0.2">
      <c r="B109" s="39"/>
      <c r="C109" s="20" t="s">
        <v>1128</v>
      </c>
      <c r="D109" s="21"/>
      <c r="E109" s="27" t="s">
        <v>134</v>
      </c>
      <c r="F109" s="21"/>
      <c r="G109" s="22"/>
      <c r="H109" s="23"/>
      <c r="I109" s="23"/>
      <c r="J109" s="23"/>
      <c r="K109" s="24"/>
      <c r="L109" s="25"/>
      <c r="M109" s="26"/>
    </row>
    <row r="110" spans="2:13" x14ac:dyDescent="0.2">
      <c r="B110" s="39"/>
      <c r="C110" s="20" t="s">
        <v>1129</v>
      </c>
      <c r="D110" s="21"/>
      <c r="E110" s="27" t="s">
        <v>135</v>
      </c>
      <c r="F110" s="21"/>
      <c r="G110" s="22"/>
      <c r="H110" s="23"/>
      <c r="I110" s="23"/>
      <c r="J110" s="23"/>
      <c r="K110" s="24"/>
      <c r="L110" s="25"/>
      <c r="M110" s="26"/>
    </row>
    <row r="111" spans="2:13" x14ac:dyDescent="0.2">
      <c r="B111" s="39"/>
      <c r="C111" s="20" t="s">
        <v>1130</v>
      </c>
      <c r="D111" s="21"/>
      <c r="E111" s="27" t="s">
        <v>136</v>
      </c>
      <c r="F111" s="21"/>
      <c r="G111" s="22"/>
      <c r="H111" s="23"/>
      <c r="I111" s="23"/>
      <c r="J111" s="23"/>
      <c r="K111" s="24"/>
      <c r="L111" s="25"/>
      <c r="M111" s="26"/>
    </row>
    <row r="112" spans="2:13" x14ac:dyDescent="0.2">
      <c r="B112" s="39"/>
      <c r="C112" s="20" t="s">
        <v>1131</v>
      </c>
      <c r="D112" s="21"/>
      <c r="E112" s="27" t="s">
        <v>137</v>
      </c>
      <c r="F112" s="21"/>
      <c r="G112" s="22"/>
      <c r="H112" s="23"/>
      <c r="I112" s="23"/>
      <c r="J112" s="23"/>
      <c r="K112" s="24"/>
      <c r="L112" s="25"/>
      <c r="M112" s="26"/>
    </row>
    <row r="113" spans="2:13" x14ac:dyDescent="0.2">
      <c r="B113" s="39"/>
      <c r="C113" s="20" t="s">
        <v>1132</v>
      </c>
      <c r="D113" s="21"/>
      <c r="E113" s="27" t="s">
        <v>138</v>
      </c>
      <c r="F113" s="21"/>
      <c r="G113" s="22"/>
      <c r="H113" s="23"/>
      <c r="I113" s="23"/>
      <c r="J113" s="23"/>
      <c r="K113" s="24"/>
      <c r="L113" s="25"/>
      <c r="M113" s="26"/>
    </row>
    <row r="114" spans="2:13" x14ac:dyDescent="0.2">
      <c r="B114" s="39"/>
      <c r="C114" s="20" t="s">
        <v>1133</v>
      </c>
      <c r="D114" s="21"/>
      <c r="E114" s="27" t="s">
        <v>139</v>
      </c>
      <c r="F114" s="21"/>
      <c r="G114" s="22"/>
      <c r="H114" s="23"/>
      <c r="I114" s="23"/>
      <c r="J114" s="23"/>
      <c r="K114" s="24"/>
      <c r="L114" s="25"/>
      <c r="M114" s="26"/>
    </row>
    <row r="115" spans="2:13" x14ac:dyDescent="0.2">
      <c r="B115" s="39"/>
      <c r="C115" s="20" t="s">
        <v>1134</v>
      </c>
      <c r="D115" s="21"/>
      <c r="E115" s="27" t="s">
        <v>140</v>
      </c>
      <c r="F115" s="21"/>
      <c r="G115" s="22"/>
      <c r="H115" s="23"/>
      <c r="I115" s="23"/>
      <c r="J115" s="23"/>
      <c r="K115" s="24"/>
      <c r="L115" s="25"/>
      <c r="M115" s="26"/>
    </row>
    <row r="116" spans="2:13" x14ac:dyDescent="0.2">
      <c r="B116" s="39"/>
      <c r="C116" s="20" t="s">
        <v>1135</v>
      </c>
      <c r="D116" s="21"/>
      <c r="E116" s="27" t="s">
        <v>141</v>
      </c>
      <c r="F116" s="21"/>
      <c r="G116" s="22"/>
      <c r="H116" s="23"/>
      <c r="I116" s="23"/>
      <c r="J116" s="23"/>
      <c r="K116" s="24"/>
      <c r="L116" s="25"/>
      <c r="M116" s="26"/>
    </row>
    <row r="117" spans="2:13" x14ac:dyDescent="0.2">
      <c r="B117" s="39"/>
      <c r="C117" s="20" t="s">
        <v>1136</v>
      </c>
      <c r="D117" s="21"/>
      <c r="E117" s="27" t="s">
        <v>142</v>
      </c>
      <c r="F117" s="21"/>
      <c r="G117" s="22"/>
      <c r="H117" s="23"/>
      <c r="I117" s="23"/>
      <c r="J117" s="23"/>
      <c r="K117" s="24"/>
      <c r="L117" s="25"/>
      <c r="M117" s="26"/>
    </row>
    <row r="118" spans="2:13" x14ac:dyDescent="0.2">
      <c r="B118" s="39"/>
      <c r="C118" s="20" t="s">
        <v>1137</v>
      </c>
      <c r="D118" s="21"/>
      <c r="E118" s="27" t="s">
        <v>143</v>
      </c>
      <c r="F118" s="21"/>
      <c r="G118" s="22"/>
      <c r="H118" s="23"/>
      <c r="I118" s="23"/>
      <c r="J118" s="23"/>
      <c r="K118" s="24"/>
      <c r="L118" s="25"/>
      <c r="M118" s="26"/>
    </row>
    <row r="119" spans="2:13" x14ac:dyDescent="0.2">
      <c r="B119" s="39"/>
      <c r="C119" s="20" t="s">
        <v>1138</v>
      </c>
      <c r="D119" s="21"/>
      <c r="E119" s="27" t="s">
        <v>144</v>
      </c>
      <c r="F119" s="21"/>
      <c r="G119" s="22"/>
      <c r="H119" s="23"/>
      <c r="I119" s="23"/>
      <c r="J119" s="23"/>
      <c r="K119" s="24"/>
      <c r="L119" s="25"/>
      <c r="M119" s="26"/>
    </row>
    <row r="120" spans="2:13" x14ac:dyDescent="0.2">
      <c r="B120" s="39"/>
      <c r="C120" s="20" t="s">
        <v>1139</v>
      </c>
      <c r="D120" s="21"/>
      <c r="E120" s="27" t="s">
        <v>145</v>
      </c>
      <c r="F120" s="21"/>
      <c r="G120" s="22"/>
      <c r="H120" s="23"/>
      <c r="I120" s="23"/>
      <c r="J120" s="23"/>
      <c r="K120" s="24"/>
      <c r="L120" s="25"/>
      <c r="M120" s="26"/>
    </row>
    <row r="121" spans="2:13" x14ac:dyDescent="0.2">
      <c r="B121" s="39"/>
      <c r="C121" s="20" t="s">
        <v>1140</v>
      </c>
      <c r="D121" s="21"/>
      <c r="E121" s="27" t="s">
        <v>146</v>
      </c>
      <c r="F121" s="21"/>
      <c r="G121" s="22"/>
      <c r="H121" s="23"/>
      <c r="I121" s="23"/>
      <c r="J121" s="23"/>
      <c r="K121" s="24"/>
      <c r="L121" s="25"/>
      <c r="M121" s="26"/>
    </row>
    <row r="122" spans="2:13" x14ac:dyDescent="0.2">
      <c r="B122" s="39"/>
      <c r="C122" s="20" t="s">
        <v>1141</v>
      </c>
      <c r="D122" s="21"/>
      <c r="E122" s="27" t="s">
        <v>147</v>
      </c>
      <c r="F122" s="21"/>
      <c r="G122" s="22"/>
      <c r="H122" s="23"/>
      <c r="I122" s="23"/>
      <c r="J122" s="23"/>
      <c r="K122" s="24"/>
      <c r="L122" s="25"/>
      <c r="M122" s="26"/>
    </row>
    <row r="123" spans="2:13" x14ac:dyDescent="0.2">
      <c r="B123" s="39"/>
      <c r="C123" s="20" t="s">
        <v>1142</v>
      </c>
      <c r="D123" s="21"/>
      <c r="E123" s="27" t="s">
        <v>148</v>
      </c>
      <c r="F123" s="21"/>
      <c r="G123" s="22"/>
      <c r="H123" s="23"/>
      <c r="I123" s="23"/>
      <c r="J123" s="23"/>
      <c r="K123" s="24"/>
      <c r="L123" s="25"/>
      <c r="M123" s="26"/>
    </row>
    <row r="124" spans="2:13" x14ac:dyDescent="0.2">
      <c r="B124" s="39"/>
      <c r="C124" s="20" t="s">
        <v>1143</v>
      </c>
      <c r="D124" s="21"/>
      <c r="E124" s="27" t="s">
        <v>149</v>
      </c>
      <c r="F124" s="21"/>
      <c r="G124" s="22"/>
      <c r="H124" s="23"/>
      <c r="I124" s="23"/>
      <c r="J124" s="23"/>
      <c r="K124" s="24"/>
      <c r="L124" s="25"/>
      <c r="M124" s="26"/>
    </row>
    <row r="125" spans="2:13" x14ac:dyDescent="0.2">
      <c r="B125" s="39"/>
      <c r="C125" s="20" t="s">
        <v>1144</v>
      </c>
      <c r="D125" s="21"/>
      <c r="E125" s="27" t="s">
        <v>150</v>
      </c>
      <c r="F125" s="21"/>
      <c r="G125" s="22"/>
      <c r="H125" s="23"/>
      <c r="I125" s="23"/>
      <c r="J125" s="23"/>
      <c r="K125" s="24"/>
      <c r="L125" s="25"/>
      <c r="M125" s="26"/>
    </row>
    <row r="126" spans="2:13" x14ac:dyDescent="0.2">
      <c r="B126" s="39"/>
      <c r="C126" s="20" t="s">
        <v>1145</v>
      </c>
      <c r="D126" s="21"/>
      <c r="E126" s="27" t="s">
        <v>151</v>
      </c>
      <c r="F126" s="21"/>
      <c r="G126" s="22"/>
      <c r="H126" s="23"/>
      <c r="I126" s="23"/>
      <c r="J126" s="23"/>
      <c r="K126" s="24"/>
      <c r="L126" s="25"/>
      <c r="M126" s="26"/>
    </row>
    <row r="127" spans="2:13" x14ac:dyDescent="0.2">
      <c r="B127" s="39"/>
      <c r="C127" s="20" t="s">
        <v>1146</v>
      </c>
      <c r="D127" s="21"/>
      <c r="E127" s="27" t="s">
        <v>152</v>
      </c>
      <c r="F127" s="21"/>
      <c r="G127" s="22"/>
      <c r="H127" s="23"/>
      <c r="I127" s="23"/>
      <c r="J127" s="23"/>
      <c r="K127" s="24"/>
      <c r="L127" s="25"/>
      <c r="M127" s="26"/>
    </row>
    <row r="128" spans="2:13" x14ac:dyDescent="0.2">
      <c r="B128" s="39"/>
      <c r="C128" s="20" t="s">
        <v>1147</v>
      </c>
      <c r="D128" s="21"/>
      <c r="E128" s="27" t="s">
        <v>153</v>
      </c>
      <c r="F128" s="21"/>
      <c r="G128" s="22"/>
      <c r="H128" s="23"/>
      <c r="I128" s="23"/>
      <c r="J128" s="23"/>
      <c r="K128" s="24"/>
      <c r="L128" s="25"/>
      <c r="M128" s="26"/>
    </row>
    <row r="129" spans="2:13" x14ac:dyDescent="0.2">
      <c r="B129" s="39"/>
      <c r="C129" s="20" t="s">
        <v>1148</v>
      </c>
      <c r="D129" s="21"/>
      <c r="E129" s="27" t="s">
        <v>154</v>
      </c>
      <c r="F129" s="21"/>
      <c r="G129" s="22"/>
      <c r="H129" s="23"/>
      <c r="I129" s="23"/>
      <c r="J129" s="23"/>
      <c r="K129" s="24"/>
      <c r="L129" s="25"/>
      <c r="M129" s="26"/>
    </row>
    <row r="130" spans="2:13" x14ac:dyDescent="0.2">
      <c r="B130" s="39"/>
      <c r="C130" s="20" t="s">
        <v>1149</v>
      </c>
      <c r="D130" s="21"/>
      <c r="E130" s="27" t="s">
        <v>155</v>
      </c>
      <c r="F130" s="21"/>
      <c r="G130" s="22"/>
      <c r="H130" s="23"/>
      <c r="I130" s="23"/>
      <c r="J130" s="23"/>
      <c r="K130" s="24"/>
      <c r="L130" s="25"/>
      <c r="M130" s="26"/>
    </row>
    <row r="131" spans="2:13" x14ac:dyDescent="0.2">
      <c r="B131" s="39"/>
      <c r="C131" s="20" t="s">
        <v>1150</v>
      </c>
      <c r="D131" s="21"/>
      <c r="E131" s="27" t="s">
        <v>156</v>
      </c>
      <c r="F131" s="21"/>
      <c r="G131" s="22"/>
      <c r="H131" s="23"/>
      <c r="I131" s="23"/>
      <c r="J131" s="23"/>
      <c r="K131" s="24"/>
      <c r="L131" s="25"/>
      <c r="M131" s="26"/>
    </row>
    <row r="132" spans="2:13" x14ac:dyDescent="0.2">
      <c r="B132" s="39"/>
      <c r="C132" s="20" t="s">
        <v>1151</v>
      </c>
      <c r="D132" s="21"/>
      <c r="E132" s="27" t="s">
        <v>157</v>
      </c>
      <c r="F132" s="21"/>
      <c r="G132" s="22"/>
      <c r="H132" s="23"/>
      <c r="I132" s="23"/>
      <c r="J132" s="23"/>
      <c r="K132" s="24"/>
      <c r="L132" s="25"/>
      <c r="M132" s="26"/>
    </row>
    <row r="133" spans="2:13" x14ac:dyDescent="0.2">
      <c r="B133" s="39"/>
      <c r="C133" s="20" t="s">
        <v>1152</v>
      </c>
      <c r="D133" s="21"/>
      <c r="E133" s="27" t="s">
        <v>158</v>
      </c>
      <c r="F133" s="21"/>
      <c r="G133" s="22"/>
      <c r="H133" s="23"/>
      <c r="I133" s="23"/>
      <c r="J133" s="23"/>
      <c r="K133" s="24"/>
      <c r="L133" s="25"/>
      <c r="M133" s="26"/>
    </row>
    <row r="134" spans="2:13" x14ac:dyDescent="0.2">
      <c r="B134" s="39"/>
      <c r="C134" s="20" t="s">
        <v>1153</v>
      </c>
      <c r="D134" s="21"/>
      <c r="E134" s="27" t="s">
        <v>159</v>
      </c>
      <c r="F134" s="21"/>
      <c r="G134" s="22"/>
      <c r="H134" s="23"/>
      <c r="I134" s="23"/>
      <c r="J134" s="23"/>
      <c r="K134" s="24"/>
      <c r="L134" s="25"/>
      <c r="M134" s="26"/>
    </row>
    <row r="135" spans="2:13" x14ac:dyDescent="0.2">
      <c r="B135" s="39"/>
      <c r="C135" s="20" t="s">
        <v>1154</v>
      </c>
      <c r="D135" s="21"/>
      <c r="E135" s="27" t="s">
        <v>160</v>
      </c>
      <c r="F135" s="21"/>
      <c r="G135" s="22"/>
      <c r="H135" s="23"/>
      <c r="I135" s="23"/>
      <c r="J135" s="23"/>
      <c r="K135" s="24"/>
      <c r="L135" s="25"/>
      <c r="M135" s="26"/>
    </row>
    <row r="136" spans="2:13" x14ac:dyDescent="0.2">
      <c r="B136" s="39"/>
      <c r="C136" s="20" t="s">
        <v>1155</v>
      </c>
      <c r="D136" s="21"/>
      <c r="E136" s="27" t="s">
        <v>161</v>
      </c>
      <c r="F136" s="21"/>
      <c r="G136" s="22"/>
      <c r="H136" s="23"/>
      <c r="I136" s="23"/>
      <c r="J136" s="23"/>
      <c r="K136" s="24"/>
      <c r="L136" s="25"/>
      <c r="M136" s="26"/>
    </row>
    <row r="137" spans="2:13" x14ac:dyDescent="0.2">
      <c r="B137" s="39"/>
      <c r="C137" s="20" t="s">
        <v>1156</v>
      </c>
      <c r="D137" s="21"/>
      <c r="E137" s="27" t="s">
        <v>162</v>
      </c>
      <c r="F137" s="21"/>
      <c r="G137" s="22"/>
      <c r="H137" s="23"/>
      <c r="I137" s="23"/>
      <c r="J137" s="23"/>
      <c r="K137" s="24"/>
      <c r="L137" s="25"/>
      <c r="M137" s="26"/>
    </row>
    <row r="138" spans="2:13" x14ac:dyDescent="0.2">
      <c r="B138" s="39"/>
      <c r="C138" s="20" t="s">
        <v>1157</v>
      </c>
      <c r="D138" s="21"/>
      <c r="E138" s="27" t="s">
        <v>163</v>
      </c>
      <c r="F138" s="21"/>
      <c r="G138" s="22"/>
      <c r="H138" s="23"/>
      <c r="I138" s="23"/>
      <c r="J138" s="23"/>
      <c r="K138" s="24"/>
      <c r="L138" s="25"/>
      <c r="M138" s="26"/>
    </row>
    <row r="139" spans="2:13" x14ac:dyDescent="0.2">
      <c r="B139" s="39"/>
      <c r="C139" s="20" t="s">
        <v>1158</v>
      </c>
      <c r="D139" s="21"/>
      <c r="E139" s="27" t="s">
        <v>164</v>
      </c>
      <c r="F139" s="21"/>
      <c r="G139" s="22"/>
      <c r="H139" s="23"/>
      <c r="I139" s="23"/>
      <c r="J139" s="23"/>
      <c r="K139" s="24"/>
      <c r="L139" s="25"/>
      <c r="M139" s="26"/>
    </row>
    <row r="140" spans="2:13" x14ac:dyDescent="0.2">
      <c r="B140" s="39"/>
      <c r="C140" s="20" t="s">
        <v>1159</v>
      </c>
      <c r="D140" s="21"/>
      <c r="E140" s="27" t="s">
        <v>165</v>
      </c>
      <c r="F140" s="21"/>
      <c r="G140" s="22"/>
      <c r="H140" s="23"/>
      <c r="I140" s="23"/>
      <c r="J140" s="23"/>
      <c r="K140" s="24"/>
      <c r="L140" s="25"/>
      <c r="M140" s="26"/>
    </row>
    <row r="141" spans="2:13" x14ac:dyDescent="0.2">
      <c r="B141" s="39"/>
      <c r="C141" s="20" t="s">
        <v>1160</v>
      </c>
      <c r="D141" s="21"/>
      <c r="E141" s="27" t="s">
        <v>166</v>
      </c>
      <c r="F141" s="21"/>
      <c r="G141" s="22"/>
      <c r="H141" s="23"/>
      <c r="I141" s="23"/>
      <c r="J141" s="23"/>
      <c r="K141" s="24"/>
      <c r="L141" s="25"/>
      <c r="M141" s="26"/>
    </row>
    <row r="142" spans="2:13" x14ac:dyDescent="0.2">
      <c r="B142" s="39"/>
      <c r="C142" s="20" t="s">
        <v>1161</v>
      </c>
      <c r="D142" s="21"/>
      <c r="E142" s="27" t="s">
        <v>167</v>
      </c>
      <c r="F142" s="21"/>
      <c r="G142" s="22"/>
      <c r="H142" s="23"/>
      <c r="I142" s="23"/>
      <c r="J142" s="23"/>
      <c r="K142" s="24"/>
      <c r="L142" s="25"/>
      <c r="M142" s="26"/>
    </row>
    <row r="143" spans="2:13" x14ac:dyDescent="0.2">
      <c r="B143" s="39"/>
      <c r="C143" s="20" t="s">
        <v>1162</v>
      </c>
      <c r="D143" s="21"/>
      <c r="E143" s="27" t="s">
        <v>168</v>
      </c>
      <c r="F143" s="21"/>
      <c r="G143" s="22"/>
      <c r="H143" s="23"/>
      <c r="I143" s="23"/>
      <c r="J143" s="23"/>
      <c r="K143" s="24"/>
      <c r="L143" s="25"/>
      <c r="M143" s="26"/>
    </row>
    <row r="144" spans="2:13" x14ac:dyDescent="0.2">
      <c r="B144" s="39"/>
      <c r="C144" s="20" t="s">
        <v>1163</v>
      </c>
      <c r="D144" s="21"/>
      <c r="E144" s="27" t="s">
        <v>169</v>
      </c>
      <c r="F144" s="21"/>
      <c r="G144" s="22"/>
      <c r="H144" s="23"/>
      <c r="I144" s="23"/>
      <c r="J144" s="23"/>
      <c r="K144" s="24"/>
      <c r="L144" s="25"/>
      <c r="M144" s="26"/>
    </row>
    <row r="145" spans="2:13" x14ac:dyDescent="0.2">
      <c r="B145" s="39"/>
      <c r="C145" s="20" t="s">
        <v>1164</v>
      </c>
      <c r="D145" s="21"/>
      <c r="E145" s="27" t="s">
        <v>170</v>
      </c>
      <c r="F145" s="21"/>
      <c r="G145" s="22"/>
      <c r="H145" s="23"/>
      <c r="I145" s="23"/>
      <c r="J145" s="23"/>
      <c r="K145" s="24"/>
      <c r="L145" s="25"/>
      <c r="M145" s="26"/>
    </row>
    <row r="146" spans="2:13" x14ac:dyDescent="0.2">
      <c r="B146" s="39"/>
      <c r="C146" s="20" t="s">
        <v>1165</v>
      </c>
      <c r="D146" s="21"/>
      <c r="E146" s="27" t="s">
        <v>171</v>
      </c>
      <c r="F146" s="21"/>
      <c r="G146" s="22"/>
      <c r="H146" s="23"/>
      <c r="I146" s="23"/>
      <c r="J146" s="23"/>
      <c r="K146" s="24"/>
      <c r="L146" s="25"/>
      <c r="M146" s="26"/>
    </row>
    <row r="147" spans="2:13" x14ac:dyDescent="0.2">
      <c r="B147" s="39"/>
      <c r="C147" s="20" t="s">
        <v>1166</v>
      </c>
      <c r="D147" s="21"/>
      <c r="E147" s="27" t="s">
        <v>172</v>
      </c>
      <c r="F147" s="21"/>
      <c r="G147" s="22"/>
      <c r="H147" s="23"/>
      <c r="I147" s="23"/>
      <c r="J147" s="23"/>
      <c r="K147" s="24"/>
      <c r="L147" s="25"/>
      <c r="M147" s="26"/>
    </row>
    <row r="148" spans="2:13" x14ac:dyDescent="0.2">
      <c r="B148" s="39"/>
      <c r="C148" s="20" t="s">
        <v>1167</v>
      </c>
      <c r="D148" s="21"/>
      <c r="E148" s="27" t="s">
        <v>173</v>
      </c>
      <c r="F148" s="21"/>
      <c r="G148" s="22"/>
      <c r="H148" s="23"/>
      <c r="I148" s="23"/>
      <c r="J148" s="23"/>
      <c r="K148" s="24"/>
      <c r="L148" s="25"/>
      <c r="M148" s="26"/>
    </row>
    <row r="149" spans="2:13" x14ac:dyDescent="0.2">
      <c r="B149" s="39"/>
      <c r="C149" s="20" t="s">
        <v>1168</v>
      </c>
      <c r="D149" s="21"/>
      <c r="E149" s="27" t="s">
        <v>174</v>
      </c>
      <c r="F149" s="21"/>
      <c r="G149" s="22"/>
      <c r="H149" s="23"/>
      <c r="I149" s="23"/>
      <c r="J149" s="23"/>
      <c r="K149" s="24"/>
      <c r="L149" s="25"/>
      <c r="M149" s="26"/>
    </row>
    <row r="150" spans="2:13" x14ac:dyDescent="0.2">
      <c r="B150" s="39"/>
      <c r="C150" s="20" t="s">
        <v>1169</v>
      </c>
      <c r="D150" s="21"/>
      <c r="E150" s="27" t="s">
        <v>175</v>
      </c>
      <c r="F150" s="21"/>
      <c r="G150" s="22"/>
      <c r="H150" s="23"/>
      <c r="I150" s="23"/>
      <c r="J150" s="23"/>
      <c r="K150" s="24"/>
      <c r="L150" s="25"/>
      <c r="M150" s="26"/>
    </row>
    <row r="151" spans="2:13" x14ac:dyDescent="0.2">
      <c r="B151" s="39"/>
      <c r="C151" s="20" t="s">
        <v>1170</v>
      </c>
      <c r="D151" s="21"/>
      <c r="E151" s="27" t="s">
        <v>176</v>
      </c>
      <c r="F151" s="21"/>
      <c r="G151" s="22"/>
      <c r="H151" s="23"/>
      <c r="I151" s="23"/>
      <c r="J151" s="23"/>
      <c r="K151" s="24"/>
      <c r="L151" s="25"/>
      <c r="M151" s="26"/>
    </row>
    <row r="152" spans="2:13" x14ac:dyDescent="0.2">
      <c r="B152" s="39"/>
      <c r="C152" s="20" t="s">
        <v>1171</v>
      </c>
      <c r="D152" s="21"/>
      <c r="E152" s="27" t="s">
        <v>177</v>
      </c>
      <c r="F152" s="21"/>
      <c r="G152" s="22"/>
      <c r="H152" s="23"/>
      <c r="I152" s="23"/>
      <c r="J152" s="23"/>
      <c r="K152" s="24"/>
      <c r="L152" s="25"/>
      <c r="M152" s="26"/>
    </row>
    <row r="153" spans="2:13" x14ac:dyDescent="0.2">
      <c r="B153" s="39"/>
      <c r="C153" s="20" t="s">
        <v>1172</v>
      </c>
      <c r="D153" s="21"/>
      <c r="E153" s="27" t="s">
        <v>178</v>
      </c>
      <c r="F153" s="21"/>
      <c r="G153" s="22"/>
      <c r="H153" s="23"/>
      <c r="I153" s="23"/>
      <c r="J153" s="23"/>
      <c r="K153" s="24"/>
      <c r="L153" s="25"/>
      <c r="M153" s="26"/>
    </row>
    <row r="154" spans="2:13" x14ac:dyDescent="0.2">
      <c r="B154" s="39"/>
      <c r="C154" s="20" t="s">
        <v>1173</v>
      </c>
      <c r="D154" s="21"/>
      <c r="E154" s="27" t="s">
        <v>179</v>
      </c>
      <c r="F154" s="21"/>
      <c r="G154" s="22"/>
      <c r="H154" s="23"/>
      <c r="I154" s="23"/>
      <c r="J154" s="23"/>
      <c r="K154" s="24"/>
      <c r="L154" s="25"/>
      <c r="M154" s="26"/>
    </row>
    <row r="155" spans="2:13" x14ac:dyDescent="0.2">
      <c r="B155" s="39"/>
      <c r="C155" s="20" t="s">
        <v>1174</v>
      </c>
      <c r="D155" s="21"/>
      <c r="E155" s="27" t="s">
        <v>180</v>
      </c>
      <c r="F155" s="21"/>
      <c r="G155" s="22"/>
      <c r="H155" s="23"/>
      <c r="I155" s="23"/>
      <c r="J155" s="23"/>
      <c r="K155" s="24"/>
      <c r="L155" s="25"/>
      <c r="M155" s="26"/>
    </row>
    <row r="156" spans="2:13" x14ac:dyDescent="0.2">
      <c r="B156" s="39"/>
      <c r="C156" s="20" t="s">
        <v>1175</v>
      </c>
      <c r="D156" s="21"/>
      <c r="E156" s="27" t="s">
        <v>181</v>
      </c>
      <c r="F156" s="21"/>
      <c r="G156" s="22"/>
      <c r="H156" s="23"/>
      <c r="I156" s="23"/>
      <c r="J156" s="23"/>
      <c r="K156" s="24"/>
      <c r="L156" s="25"/>
      <c r="M156" s="26"/>
    </row>
    <row r="157" spans="2:13" x14ac:dyDescent="0.2">
      <c r="B157" s="39"/>
      <c r="C157" s="20" t="s">
        <v>1176</v>
      </c>
      <c r="D157" s="21"/>
      <c r="E157" s="27" t="s">
        <v>182</v>
      </c>
      <c r="F157" s="21"/>
      <c r="G157" s="22"/>
      <c r="H157" s="23"/>
      <c r="I157" s="23"/>
      <c r="J157" s="23"/>
      <c r="K157" s="24"/>
      <c r="L157" s="25"/>
      <c r="M157" s="26"/>
    </row>
    <row r="158" spans="2:13" x14ac:dyDescent="0.2">
      <c r="B158" s="39"/>
      <c r="C158" s="20" t="s">
        <v>1177</v>
      </c>
      <c r="D158" s="21"/>
      <c r="E158" s="27" t="s">
        <v>183</v>
      </c>
      <c r="F158" s="21"/>
      <c r="G158" s="22"/>
      <c r="H158" s="23"/>
      <c r="I158" s="23"/>
      <c r="J158" s="23"/>
      <c r="K158" s="24"/>
      <c r="L158" s="25"/>
      <c r="M158" s="26"/>
    </row>
    <row r="159" spans="2:13" x14ac:dyDescent="0.2">
      <c r="B159" s="39"/>
      <c r="C159" s="20" t="s">
        <v>1178</v>
      </c>
      <c r="D159" s="21"/>
      <c r="E159" s="27" t="s">
        <v>184</v>
      </c>
      <c r="F159" s="21"/>
      <c r="G159" s="22"/>
      <c r="H159" s="23"/>
      <c r="I159" s="23"/>
      <c r="J159" s="23"/>
      <c r="K159" s="24"/>
      <c r="L159" s="25"/>
      <c r="M159" s="26"/>
    </row>
    <row r="160" spans="2:13" x14ac:dyDescent="0.2">
      <c r="B160" s="39"/>
      <c r="C160" s="20" t="s">
        <v>1179</v>
      </c>
      <c r="D160" s="21"/>
      <c r="E160" s="27" t="s">
        <v>185</v>
      </c>
      <c r="F160" s="21"/>
      <c r="G160" s="22"/>
      <c r="H160" s="23"/>
      <c r="I160" s="23"/>
      <c r="J160" s="23"/>
      <c r="K160" s="24"/>
      <c r="L160" s="25"/>
      <c r="M160" s="26"/>
    </row>
    <row r="161" spans="2:13" x14ac:dyDescent="0.2">
      <c r="B161" s="39"/>
      <c r="C161" s="20" t="s">
        <v>1180</v>
      </c>
      <c r="D161" s="21"/>
      <c r="E161" s="27" t="s">
        <v>186</v>
      </c>
      <c r="F161" s="21"/>
      <c r="G161" s="22"/>
      <c r="H161" s="23"/>
      <c r="I161" s="23"/>
      <c r="J161" s="23"/>
      <c r="K161" s="24"/>
      <c r="L161" s="25"/>
      <c r="M161" s="26"/>
    </row>
    <row r="162" spans="2:13" x14ac:dyDescent="0.2">
      <c r="B162" s="39"/>
      <c r="C162" s="20" t="s">
        <v>1181</v>
      </c>
      <c r="D162" s="21"/>
      <c r="E162" s="27" t="s">
        <v>187</v>
      </c>
      <c r="F162" s="21"/>
      <c r="G162" s="22"/>
      <c r="H162" s="23"/>
      <c r="I162" s="23"/>
      <c r="J162" s="23"/>
      <c r="K162" s="24"/>
      <c r="L162" s="25"/>
      <c r="M162" s="26"/>
    </row>
    <row r="163" spans="2:13" x14ac:dyDescent="0.2">
      <c r="B163" s="39"/>
      <c r="C163" s="20" t="s">
        <v>1182</v>
      </c>
      <c r="D163" s="21"/>
      <c r="E163" s="27" t="s">
        <v>188</v>
      </c>
      <c r="F163" s="21"/>
      <c r="G163" s="22"/>
      <c r="H163" s="23"/>
      <c r="I163" s="23"/>
      <c r="J163" s="23"/>
      <c r="K163" s="24"/>
      <c r="L163" s="25"/>
      <c r="M163" s="26"/>
    </row>
    <row r="164" spans="2:13" x14ac:dyDescent="0.2">
      <c r="B164" s="39"/>
      <c r="C164" s="20" t="s">
        <v>1183</v>
      </c>
      <c r="D164" s="21"/>
      <c r="E164" s="27" t="s">
        <v>189</v>
      </c>
      <c r="F164" s="21"/>
      <c r="G164" s="22"/>
      <c r="H164" s="23"/>
      <c r="I164" s="23"/>
      <c r="J164" s="23"/>
      <c r="K164" s="24"/>
      <c r="L164" s="25"/>
      <c r="M164" s="26"/>
    </row>
    <row r="165" spans="2:13" x14ac:dyDescent="0.2">
      <c r="B165" s="39"/>
      <c r="C165" s="20" t="s">
        <v>1184</v>
      </c>
      <c r="D165" s="21"/>
      <c r="E165" s="27" t="s">
        <v>190</v>
      </c>
      <c r="F165" s="21"/>
      <c r="G165" s="22"/>
      <c r="H165" s="23"/>
      <c r="I165" s="23"/>
      <c r="J165" s="23"/>
      <c r="K165" s="24"/>
      <c r="L165" s="25"/>
      <c r="M165" s="26"/>
    </row>
    <row r="166" spans="2:13" x14ac:dyDescent="0.2">
      <c r="B166" s="39"/>
      <c r="C166" s="20" t="s">
        <v>1185</v>
      </c>
      <c r="D166" s="21"/>
      <c r="E166" s="27" t="s">
        <v>191</v>
      </c>
      <c r="F166" s="21"/>
      <c r="G166" s="22"/>
      <c r="H166" s="23"/>
      <c r="I166" s="23"/>
      <c r="J166" s="23"/>
      <c r="K166" s="24"/>
      <c r="L166" s="25"/>
      <c r="M166" s="26"/>
    </row>
    <row r="167" spans="2:13" x14ac:dyDescent="0.2">
      <c r="B167" s="39"/>
      <c r="C167" s="20" t="s">
        <v>1186</v>
      </c>
      <c r="D167" s="21"/>
      <c r="E167" s="27" t="s">
        <v>192</v>
      </c>
      <c r="F167" s="21"/>
      <c r="G167" s="22"/>
      <c r="H167" s="23"/>
      <c r="I167" s="23"/>
      <c r="J167" s="23"/>
      <c r="K167" s="24"/>
      <c r="L167" s="25"/>
      <c r="M167" s="26"/>
    </row>
    <row r="168" spans="2:13" x14ac:dyDescent="0.2">
      <c r="B168" s="39"/>
      <c r="C168" s="20" t="s">
        <v>1187</v>
      </c>
      <c r="D168" s="21"/>
      <c r="E168" s="27" t="s">
        <v>193</v>
      </c>
      <c r="F168" s="21"/>
      <c r="G168" s="22"/>
      <c r="H168" s="23"/>
      <c r="I168" s="23"/>
      <c r="J168" s="23"/>
      <c r="K168" s="24"/>
      <c r="L168" s="25"/>
      <c r="M168" s="26"/>
    </row>
    <row r="169" spans="2:13" x14ac:dyDescent="0.2">
      <c r="B169" s="39"/>
      <c r="C169" s="20" t="s">
        <v>1188</v>
      </c>
      <c r="D169" s="21"/>
      <c r="E169" s="27" t="s">
        <v>194</v>
      </c>
      <c r="F169" s="21"/>
      <c r="G169" s="22"/>
      <c r="H169" s="23"/>
      <c r="I169" s="23"/>
      <c r="J169" s="23"/>
      <c r="K169" s="24"/>
      <c r="L169" s="25"/>
      <c r="M169" s="26"/>
    </row>
    <row r="170" spans="2:13" x14ac:dyDescent="0.2">
      <c r="B170" s="39"/>
      <c r="C170" s="20" t="s">
        <v>1189</v>
      </c>
      <c r="D170" s="21"/>
      <c r="E170" s="27" t="s">
        <v>195</v>
      </c>
      <c r="F170" s="21"/>
      <c r="G170" s="22"/>
      <c r="H170" s="23"/>
      <c r="I170" s="23"/>
      <c r="J170" s="23"/>
      <c r="K170" s="24"/>
      <c r="L170" s="25"/>
      <c r="M170" s="26"/>
    </row>
    <row r="171" spans="2:13" x14ac:dyDescent="0.2">
      <c r="B171" s="39"/>
      <c r="C171" s="20" t="s">
        <v>1190</v>
      </c>
      <c r="D171" s="21"/>
      <c r="E171" s="27" t="s">
        <v>196</v>
      </c>
      <c r="F171" s="21"/>
      <c r="G171" s="22"/>
      <c r="H171" s="23"/>
      <c r="I171" s="23"/>
      <c r="J171" s="23"/>
      <c r="K171" s="24"/>
      <c r="L171" s="25"/>
      <c r="M171" s="26"/>
    </row>
    <row r="172" spans="2:13" x14ac:dyDescent="0.2">
      <c r="B172" s="39"/>
      <c r="C172" s="20" t="s">
        <v>1191</v>
      </c>
      <c r="D172" s="21"/>
      <c r="E172" s="27" t="s">
        <v>197</v>
      </c>
      <c r="F172" s="21"/>
      <c r="G172" s="22"/>
      <c r="H172" s="23"/>
      <c r="I172" s="23"/>
      <c r="J172" s="23"/>
      <c r="K172" s="24"/>
      <c r="L172" s="25"/>
      <c r="M172" s="26"/>
    </row>
    <row r="173" spans="2:13" x14ac:dyDescent="0.2">
      <c r="B173" s="39"/>
      <c r="C173" s="20" t="s">
        <v>1192</v>
      </c>
      <c r="D173" s="21"/>
      <c r="E173" s="27" t="s">
        <v>198</v>
      </c>
      <c r="F173" s="21"/>
      <c r="G173" s="22"/>
      <c r="H173" s="23"/>
      <c r="I173" s="23"/>
      <c r="J173" s="23"/>
      <c r="K173" s="24"/>
      <c r="L173" s="25"/>
      <c r="M173" s="26"/>
    </row>
    <row r="174" spans="2:13" x14ac:dyDescent="0.2">
      <c r="B174" s="39"/>
      <c r="C174" s="20" t="s">
        <v>1193</v>
      </c>
      <c r="D174" s="21"/>
      <c r="E174" s="27" t="s">
        <v>199</v>
      </c>
      <c r="F174" s="21"/>
      <c r="G174" s="22"/>
      <c r="H174" s="23"/>
      <c r="I174" s="23"/>
      <c r="J174" s="23"/>
      <c r="K174" s="24"/>
      <c r="L174" s="25"/>
      <c r="M174" s="26"/>
    </row>
    <row r="175" spans="2:13" x14ac:dyDescent="0.2">
      <c r="B175" s="39"/>
      <c r="C175" s="20" t="s">
        <v>1194</v>
      </c>
      <c r="D175" s="21"/>
      <c r="E175" s="27" t="s">
        <v>200</v>
      </c>
      <c r="F175" s="21"/>
      <c r="G175" s="22"/>
      <c r="H175" s="23"/>
      <c r="I175" s="23"/>
      <c r="J175" s="23"/>
      <c r="K175" s="24"/>
      <c r="L175" s="25"/>
      <c r="M175" s="26"/>
    </row>
    <row r="176" spans="2:13" x14ac:dyDescent="0.2">
      <c r="B176" s="39"/>
      <c r="C176" s="20" t="s">
        <v>1195</v>
      </c>
      <c r="D176" s="21"/>
      <c r="E176" s="27" t="s">
        <v>201</v>
      </c>
      <c r="F176" s="21"/>
      <c r="G176" s="22"/>
      <c r="H176" s="23"/>
      <c r="I176" s="23"/>
      <c r="J176" s="23"/>
      <c r="K176" s="24"/>
      <c r="L176" s="25"/>
      <c r="M176" s="26"/>
    </row>
    <row r="177" spans="2:13" x14ac:dyDescent="0.2">
      <c r="B177" s="39"/>
      <c r="C177" s="20" t="s">
        <v>1196</v>
      </c>
      <c r="D177" s="21"/>
      <c r="E177" s="27" t="s">
        <v>202</v>
      </c>
      <c r="F177" s="21"/>
      <c r="G177" s="22"/>
      <c r="H177" s="23"/>
      <c r="I177" s="23"/>
      <c r="J177" s="23"/>
      <c r="K177" s="24"/>
      <c r="L177" s="25"/>
      <c r="M177" s="26"/>
    </row>
    <row r="178" spans="2:13" x14ac:dyDescent="0.2">
      <c r="B178" s="39"/>
      <c r="C178" s="20" t="s">
        <v>1197</v>
      </c>
      <c r="D178" s="21"/>
      <c r="E178" s="27" t="s">
        <v>203</v>
      </c>
      <c r="F178" s="21"/>
      <c r="G178" s="22"/>
      <c r="H178" s="23"/>
      <c r="I178" s="23"/>
      <c r="J178" s="23"/>
      <c r="K178" s="24"/>
      <c r="L178" s="25"/>
      <c r="M178" s="26"/>
    </row>
    <row r="179" spans="2:13" x14ac:dyDescent="0.2">
      <c r="B179" s="39"/>
      <c r="C179" s="20" t="s">
        <v>1198</v>
      </c>
      <c r="D179" s="21"/>
      <c r="E179" s="27" t="s">
        <v>204</v>
      </c>
      <c r="F179" s="21"/>
      <c r="G179" s="22"/>
      <c r="H179" s="23"/>
      <c r="I179" s="23"/>
      <c r="J179" s="23"/>
      <c r="K179" s="24"/>
      <c r="L179" s="25"/>
      <c r="M179" s="26"/>
    </row>
    <row r="180" spans="2:13" x14ac:dyDescent="0.2">
      <c r="B180" s="39"/>
      <c r="C180" s="20" t="s">
        <v>1199</v>
      </c>
      <c r="D180" s="21"/>
      <c r="E180" s="27" t="s">
        <v>205</v>
      </c>
      <c r="F180" s="21"/>
      <c r="G180" s="22"/>
      <c r="H180" s="23"/>
      <c r="I180" s="23"/>
      <c r="J180" s="23"/>
      <c r="K180" s="24"/>
      <c r="L180" s="25"/>
      <c r="M180" s="26"/>
    </row>
    <row r="181" spans="2:13" x14ac:dyDescent="0.2">
      <c r="B181" s="39"/>
      <c r="C181" s="20" t="s">
        <v>1200</v>
      </c>
      <c r="D181" s="21"/>
      <c r="E181" s="27" t="s">
        <v>206</v>
      </c>
      <c r="F181" s="21"/>
      <c r="G181" s="22"/>
      <c r="H181" s="23"/>
      <c r="I181" s="23"/>
      <c r="J181" s="23"/>
      <c r="K181" s="24"/>
      <c r="L181" s="25"/>
      <c r="M181" s="26"/>
    </row>
    <row r="182" spans="2:13" x14ac:dyDescent="0.2">
      <c r="B182" s="39"/>
      <c r="C182" s="20" t="s">
        <v>1201</v>
      </c>
      <c r="D182" s="21"/>
      <c r="E182" s="27" t="s">
        <v>207</v>
      </c>
      <c r="F182" s="21"/>
      <c r="G182" s="22"/>
      <c r="H182" s="23"/>
      <c r="I182" s="23"/>
      <c r="J182" s="23"/>
      <c r="K182" s="24"/>
      <c r="L182" s="25"/>
      <c r="M182" s="26"/>
    </row>
    <row r="183" spans="2:13" x14ac:dyDescent="0.2">
      <c r="B183" s="39"/>
      <c r="C183" s="20" t="s">
        <v>1202</v>
      </c>
      <c r="D183" s="21"/>
      <c r="E183" s="27" t="s">
        <v>208</v>
      </c>
      <c r="F183" s="21"/>
      <c r="G183" s="22"/>
      <c r="H183" s="23"/>
      <c r="I183" s="23"/>
      <c r="J183" s="23"/>
      <c r="K183" s="24"/>
      <c r="L183" s="25"/>
      <c r="M183" s="26"/>
    </row>
    <row r="184" spans="2:13" x14ac:dyDescent="0.2">
      <c r="B184" s="39"/>
      <c r="C184" s="20" t="s">
        <v>1203</v>
      </c>
      <c r="D184" s="21"/>
      <c r="E184" s="27" t="s">
        <v>209</v>
      </c>
      <c r="F184" s="21"/>
      <c r="G184" s="22"/>
      <c r="H184" s="23"/>
      <c r="I184" s="23"/>
      <c r="J184" s="23"/>
      <c r="K184" s="24"/>
      <c r="L184" s="25"/>
      <c r="M184" s="26"/>
    </row>
    <row r="185" spans="2:13" x14ac:dyDescent="0.2">
      <c r="B185" s="39"/>
      <c r="C185" s="20" t="s">
        <v>1204</v>
      </c>
      <c r="D185" s="21"/>
      <c r="E185" s="27" t="s">
        <v>210</v>
      </c>
      <c r="F185" s="21"/>
      <c r="G185" s="22"/>
      <c r="H185" s="23"/>
      <c r="I185" s="23"/>
      <c r="J185" s="23"/>
      <c r="K185" s="24"/>
      <c r="L185" s="25"/>
      <c r="M185" s="26"/>
    </row>
    <row r="186" spans="2:13" x14ac:dyDescent="0.2">
      <c r="B186" s="39"/>
      <c r="C186" s="20" t="s">
        <v>1205</v>
      </c>
      <c r="D186" s="21"/>
      <c r="E186" s="27" t="s">
        <v>211</v>
      </c>
      <c r="F186" s="21"/>
      <c r="G186" s="22"/>
      <c r="H186" s="23"/>
      <c r="I186" s="23"/>
      <c r="J186" s="23"/>
      <c r="K186" s="24"/>
      <c r="L186" s="25"/>
      <c r="M186" s="26"/>
    </row>
    <row r="187" spans="2:13" x14ac:dyDescent="0.2">
      <c r="B187" s="39"/>
      <c r="C187" s="20" t="s">
        <v>1206</v>
      </c>
      <c r="D187" s="21"/>
      <c r="E187" s="27" t="s">
        <v>212</v>
      </c>
      <c r="F187" s="21"/>
      <c r="G187" s="22"/>
      <c r="H187" s="23"/>
      <c r="I187" s="23"/>
      <c r="J187" s="23"/>
      <c r="K187" s="24"/>
      <c r="L187" s="25"/>
      <c r="M187" s="26"/>
    </row>
    <row r="188" spans="2:13" x14ac:dyDescent="0.2">
      <c r="B188" s="39"/>
      <c r="C188" s="20" t="s">
        <v>1207</v>
      </c>
      <c r="D188" s="21"/>
      <c r="E188" s="27" t="s">
        <v>213</v>
      </c>
      <c r="F188" s="21"/>
      <c r="G188" s="22"/>
      <c r="H188" s="23"/>
      <c r="I188" s="23"/>
      <c r="J188" s="23"/>
      <c r="K188" s="24"/>
      <c r="L188" s="25"/>
      <c r="M188" s="26"/>
    </row>
    <row r="189" spans="2:13" x14ac:dyDescent="0.2">
      <c r="B189" s="39"/>
      <c r="C189" s="20" t="s">
        <v>1208</v>
      </c>
      <c r="D189" s="21"/>
      <c r="E189" s="27" t="s">
        <v>214</v>
      </c>
      <c r="F189" s="21"/>
      <c r="G189" s="22"/>
      <c r="H189" s="23"/>
      <c r="I189" s="23"/>
      <c r="J189" s="23"/>
      <c r="K189" s="24"/>
      <c r="L189" s="25"/>
      <c r="M189" s="26"/>
    </row>
    <row r="190" spans="2:13" x14ac:dyDescent="0.2">
      <c r="B190" s="39"/>
      <c r="C190" s="20" t="s">
        <v>1209</v>
      </c>
      <c r="D190" s="21"/>
      <c r="E190" s="27" t="s">
        <v>215</v>
      </c>
      <c r="F190" s="21"/>
      <c r="G190" s="22"/>
      <c r="H190" s="23"/>
      <c r="I190" s="23"/>
      <c r="J190" s="23"/>
      <c r="K190" s="24"/>
      <c r="L190" s="25"/>
      <c r="M190" s="26"/>
    </row>
    <row r="191" spans="2:13" x14ac:dyDescent="0.2">
      <c r="B191" s="39"/>
      <c r="C191" s="20" t="s">
        <v>1210</v>
      </c>
      <c r="D191" s="21"/>
      <c r="E191" s="27" t="s">
        <v>216</v>
      </c>
      <c r="F191" s="21"/>
      <c r="G191" s="22"/>
      <c r="H191" s="23"/>
      <c r="I191" s="23"/>
      <c r="J191" s="23"/>
      <c r="K191" s="24"/>
      <c r="L191" s="25"/>
      <c r="M191" s="26"/>
    </row>
    <row r="192" spans="2:13" x14ac:dyDescent="0.2">
      <c r="B192" s="39"/>
      <c r="C192" s="20" t="s">
        <v>1211</v>
      </c>
      <c r="D192" s="21"/>
      <c r="E192" s="27" t="s">
        <v>217</v>
      </c>
      <c r="F192" s="21"/>
      <c r="G192" s="22"/>
      <c r="H192" s="23"/>
      <c r="I192" s="23"/>
      <c r="J192" s="23"/>
      <c r="K192" s="24"/>
      <c r="L192" s="25"/>
      <c r="M192" s="26"/>
    </row>
    <row r="193" spans="2:13" x14ac:dyDescent="0.2">
      <c r="B193" s="39"/>
      <c r="C193" s="20" t="s">
        <v>1212</v>
      </c>
      <c r="D193" s="21"/>
      <c r="E193" s="27" t="s">
        <v>218</v>
      </c>
      <c r="F193" s="21"/>
      <c r="G193" s="22"/>
      <c r="H193" s="23"/>
      <c r="I193" s="23"/>
      <c r="J193" s="23"/>
      <c r="K193" s="24"/>
      <c r="L193" s="25"/>
      <c r="M193" s="26"/>
    </row>
    <row r="194" spans="2:13" x14ac:dyDescent="0.2">
      <c r="B194" s="39"/>
      <c r="C194" s="20" t="s">
        <v>1213</v>
      </c>
      <c r="D194" s="21"/>
      <c r="E194" s="27" t="s">
        <v>219</v>
      </c>
      <c r="F194" s="21"/>
      <c r="G194" s="22"/>
      <c r="H194" s="23"/>
      <c r="I194" s="23"/>
      <c r="J194" s="23"/>
      <c r="K194" s="24"/>
      <c r="L194" s="25"/>
      <c r="M194" s="26"/>
    </row>
    <row r="195" spans="2:13" x14ac:dyDescent="0.2">
      <c r="B195" s="39"/>
      <c r="C195" s="20" t="s">
        <v>1214</v>
      </c>
      <c r="D195" s="21"/>
      <c r="E195" s="27" t="s">
        <v>220</v>
      </c>
      <c r="F195" s="21"/>
      <c r="G195" s="22"/>
      <c r="H195" s="23"/>
      <c r="I195" s="23"/>
      <c r="J195" s="23"/>
      <c r="K195" s="24"/>
      <c r="L195" s="25"/>
      <c r="M195" s="26"/>
    </row>
    <row r="196" spans="2:13" x14ac:dyDescent="0.2">
      <c r="B196" s="39"/>
      <c r="C196" s="20" t="s">
        <v>1215</v>
      </c>
      <c r="D196" s="21"/>
      <c r="E196" s="27" t="s">
        <v>221</v>
      </c>
      <c r="F196" s="21"/>
      <c r="G196" s="22"/>
      <c r="H196" s="23"/>
      <c r="I196" s="23"/>
      <c r="J196" s="23"/>
      <c r="K196" s="24"/>
      <c r="L196" s="25"/>
      <c r="M196" s="26"/>
    </row>
    <row r="197" spans="2:13" x14ac:dyDescent="0.2">
      <c r="B197" s="39"/>
      <c r="C197" s="20" t="s">
        <v>1216</v>
      </c>
      <c r="D197" s="21"/>
      <c r="E197" s="27" t="s">
        <v>222</v>
      </c>
      <c r="F197" s="21"/>
      <c r="G197" s="22"/>
      <c r="H197" s="23"/>
      <c r="I197" s="23"/>
      <c r="J197" s="23"/>
      <c r="K197" s="24"/>
      <c r="L197" s="25"/>
      <c r="M197" s="26"/>
    </row>
    <row r="198" spans="2:13" x14ac:dyDescent="0.2">
      <c r="B198" s="39"/>
      <c r="C198" s="20" t="s">
        <v>1217</v>
      </c>
      <c r="D198" s="21"/>
      <c r="E198" s="27" t="s">
        <v>223</v>
      </c>
      <c r="F198" s="21"/>
      <c r="G198" s="22"/>
      <c r="H198" s="23"/>
      <c r="I198" s="23"/>
      <c r="J198" s="23"/>
      <c r="K198" s="24"/>
      <c r="L198" s="25"/>
      <c r="M198" s="26"/>
    </row>
    <row r="199" spans="2:13" x14ac:dyDescent="0.2">
      <c r="B199" s="39"/>
      <c r="C199" s="20" t="s">
        <v>1218</v>
      </c>
      <c r="D199" s="21"/>
      <c r="E199" s="27" t="s">
        <v>224</v>
      </c>
      <c r="F199" s="21"/>
      <c r="G199" s="22"/>
      <c r="H199" s="23"/>
      <c r="I199" s="23"/>
      <c r="J199" s="23"/>
      <c r="K199" s="24"/>
      <c r="L199" s="25"/>
      <c r="M199" s="26"/>
    </row>
    <row r="200" spans="2:13" x14ac:dyDescent="0.2">
      <c r="B200" s="39"/>
      <c r="C200" s="20" t="s">
        <v>1219</v>
      </c>
      <c r="D200" s="21"/>
      <c r="E200" s="27" t="s">
        <v>225</v>
      </c>
      <c r="F200" s="21"/>
      <c r="G200" s="22"/>
      <c r="H200" s="23"/>
      <c r="I200" s="23"/>
      <c r="J200" s="23"/>
      <c r="K200" s="24"/>
      <c r="L200" s="25"/>
      <c r="M200" s="26"/>
    </row>
    <row r="201" spans="2:13" x14ac:dyDescent="0.2">
      <c r="B201" s="39"/>
      <c r="C201" s="20" t="s">
        <v>1220</v>
      </c>
      <c r="D201" s="21"/>
      <c r="E201" s="27" t="s">
        <v>226</v>
      </c>
      <c r="F201" s="21"/>
      <c r="G201" s="22"/>
      <c r="H201" s="23"/>
      <c r="I201" s="23"/>
      <c r="J201" s="23"/>
      <c r="K201" s="24"/>
      <c r="L201" s="25"/>
      <c r="M201" s="26"/>
    </row>
    <row r="202" spans="2:13" x14ac:dyDescent="0.2">
      <c r="B202" s="39"/>
      <c r="C202" s="20" t="s">
        <v>1221</v>
      </c>
      <c r="D202" s="21"/>
      <c r="E202" s="27" t="s">
        <v>227</v>
      </c>
      <c r="F202" s="21"/>
      <c r="G202" s="22"/>
      <c r="H202" s="23"/>
      <c r="I202" s="23"/>
      <c r="J202" s="23"/>
      <c r="K202" s="24"/>
      <c r="L202" s="25"/>
      <c r="M202" s="26"/>
    </row>
    <row r="203" spans="2:13" x14ac:dyDescent="0.2">
      <c r="B203" s="39"/>
      <c r="C203" s="20" t="s">
        <v>1222</v>
      </c>
      <c r="D203" s="21"/>
      <c r="E203" s="27" t="s">
        <v>228</v>
      </c>
      <c r="F203" s="21"/>
      <c r="G203" s="22"/>
      <c r="H203" s="23"/>
      <c r="I203" s="23"/>
      <c r="J203" s="23"/>
      <c r="K203" s="24"/>
      <c r="L203" s="25"/>
      <c r="M203" s="26"/>
    </row>
    <row r="204" spans="2:13" x14ac:dyDescent="0.2">
      <c r="B204" s="39"/>
      <c r="C204" s="20" t="s">
        <v>1223</v>
      </c>
      <c r="D204" s="21"/>
      <c r="E204" s="27" t="s">
        <v>229</v>
      </c>
      <c r="F204" s="21"/>
      <c r="G204" s="22"/>
      <c r="H204" s="23"/>
      <c r="I204" s="23"/>
      <c r="J204" s="23"/>
      <c r="K204" s="24"/>
      <c r="L204" s="25"/>
      <c r="M204" s="26"/>
    </row>
    <row r="205" spans="2:13" x14ac:dyDescent="0.2">
      <c r="B205" s="39"/>
      <c r="C205" s="20" t="s">
        <v>1224</v>
      </c>
      <c r="D205" s="21"/>
      <c r="E205" s="27" t="s">
        <v>230</v>
      </c>
      <c r="F205" s="21"/>
      <c r="G205" s="22"/>
      <c r="H205" s="23"/>
      <c r="I205" s="23"/>
      <c r="J205" s="23"/>
      <c r="K205" s="24"/>
      <c r="L205" s="25"/>
      <c r="M205" s="26"/>
    </row>
    <row r="206" spans="2:13" x14ac:dyDescent="0.2">
      <c r="B206" s="39"/>
      <c r="C206" s="20" t="s">
        <v>1225</v>
      </c>
      <c r="D206" s="21"/>
      <c r="E206" s="27" t="s">
        <v>231</v>
      </c>
      <c r="F206" s="21"/>
      <c r="G206" s="22"/>
      <c r="H206" s="23"/>
      <c r="I206" s="23"/>
      <c r="J206" s="23"/>
      <c r="K206" s="24"/>
      <c r="L206" s="25"/>
      <c r="M206" s="26"/>
    </row>
    <row r="207" spans="2:13" x14ac:dyDescent="0.2">
      <c r="B207" s="39"/>
      <c r="C207" s="20" t="s">
        <v>1226</v>
      </c>
      <c r="D207" s="21"/>
      <c r="E207" s="27" t="s">
        <v>232</v>
      </c>
      <c r="F207" s="21"/>
      <c r="G207" s="22"/>
      <c r="H207" s="23"/>
      <c r="I207" s="23"/>
      <c r="J207" s="23"/>
      <c r="K207" s="24"/>
      <c r="L207" s="25"/>
      <c r="M207" s="26"/>
    </row>
    <row r="208" spans="2:13" x14ac:dyDescent="0.2">
      <c r="B208" s="39"/>
      <c r="C208" s="20" t="s">
        <v>1227</v>
      </c>
      <c r="D208" s="21"/>
      <c r="E208" s="27" t="s">
        <v>233</v>
      </c>
      <c r="F208" s="21"/>
      <c r="G208" s="22"/>
      <c r="H208" s="23"/>
      <c r="I208" s="23"/>
      <c r="J208" s="23"/>
      <c r="K208" s="24"/>
      <c r="L208" s="25"/>
      <c r="M208" s="26"/>
    </row>
    <row r="209" spans="2:13" x14ac:dyDescent="0.2">
      <c r="B209" s="39"/>
      <c r="C209" s="20" t="s">
        <v>1228</v>
      </c>
      <c r="D209" s="21"/>
      <c r="E209" s="27" t="s">
        <v>234</v>
      </c>
      <c r="F209" s="21"/>
      <c r="G209" s="22"/>
      <c r="H209" s="23"/>
      <c r="I209" s="23"/>
      <c r="J209" s="23"/>
      <c r="K209" s="24"/>
      <c r="L209" s="25"/>
      <c r="M209" s="26"/>
    </row>
    <row r="210" spans="2:13" x14ac:dyDescent="0.2">
      <c r="B210" s="39"/>
      <c r="C210" s="20" t="s">
        <v>1229</v>
      </c>
      <c r="D210" s="21"/>
      <c r="E210" s="27" t="s">
        <v>235</v>
      </c>
      <c r="F210" s="21"/>
      <c r="G210" s="22"/>
      <c r="H210" s="23"/>
      <c r="I210" s="23"/>
      <c r="J210" s="23"/>
      <c r="K210" s="24"/>
      <c r="L210" s="25"/>
      <c r="M210" s="26"/>
    </row>
    <row r="211" spans="2:13" x14ac:dyDescent="0.2">
      <c r="B211" s="39"/>
      <c r="C211" s="20" t="s">
        <v>1230</v>
      </c>
      <c r="D211" s="21"/>
      <c r="E211" s="27" t="s">
        <v>236</v>
      </c>
      <c r="F211" s="21"/>
      <c r="G211" s="22"/>
      <c r="H211" s="23"/>
      <c r="I211" s="23"/>
      <c r="J211" s="23"/>
      <c r="K211" s="24"/>
      <c r="L211" s="25"/>
      <c r="M211" s="26"/>
    </row>
    <row r="212" spans="2:13" x14ac:dyDescent="0.2">
      <c r="B212" s="39"/>
      <c r="C212" s="20" t="s">
        <v>1231</v>
      </c>
      <c r="D212" s="21"/>
      <c r="E212" s="27" t="s">
        <v>237</v>
      </c>
      <c r="F212" s="21"/>
      <c r="G212" s="22"/>
      <c r="H212" s="23"/>
      <c r="I212" s="23"/>
      <c r="J212" s="23"/>
      <c r="K212" s="24"/>
      <c r="L212" s="25"/>
      <c r="M212" s="26"/>
    </row>
    <row r="213" spans="2:13" x14ac:dyDescent="0.2">
      <c r="B213" s="39"/>
      <c r="C213" s="20" t="s">
        <v>1232</v>
      </c>
      <c r="D213" s="21"/>
      <c r="E213" s="27" t="s">
        <v>238</v>
      </c>
      <c r="F213" s="21"/>
      <c r="G213" s="22"/>
      <c r="H213" s="23"/>
      <c r="I213" s="23"/>
      <c r="J213" s="23"/>
      <c r="K213" s="24"/>
      <c r="L213" s="25"/>
      <c r="M213" s="26"/>
    </row>
    <row r="214" spans="2:13" x14ac:dyDescent="0.2">
      <c r="B214" s="39"/>
      <c r="C214" s="20" t="s">
        <v>1233</v>
      </c>
      <c r="D214" s="21"/>
      <c r="E214" s="27" t="s">
        <v>239</v>
      </c>
      <c r="F214" s="21"/>
      <c r="G214" s="22"/>
      <c r="H214" s="23"/>
      <c r="I214" s="23"/>
      <c r="J214" s="23"/>
      <c r="K214" s="24"/>
      <c r="L214" s="25"/>
      <c r="M214" s="26"/>
    </row>
    <row r="215" spans="2:13" x14ac:dyDescent="0.2">
      <c r="B215" s="39"/>
      <c r="C215" s="20" t="s">
        <v>1234</v>
      </c>
      <c r="D215" s="21"/>
      <c r="E215" s="27" t="s">
        <v>240</v>
      </c>
      <c r="F215" s="21"/>
      <c r="G215" s="22"/>
      <c r="H215" s="23"/>
      <c r="I215" s="23"/>
      <c r="J215" s="23"/>
      <c r="K215" s="24"/>
      <c r="L215" s="25"/>
      <c r="M215" s="26"/>
    </row>
    <row r="216" spans="2:13" x14ac:dyDescent="0.2">
      <c r="B216" s="39"/>
      <c r="C216" s="20" t="s">
        <v>1235</v>
      </c>
      <c r="D216" s="21"/>
      <c r="E216" s="27" t="s">
        <v>241</v>
      </c>
      <c r="F216" s="21"/>
      <c r="G216" s="22"/>
      <c r="H216" s="23"/>
      <c r="I216" s="23"/>
      <c r="J216" s="23"/>
      <c r="K216" s="24"/>
      <c r="L216" s="25"/>
      <c r="M216" s="26"/>
    </row>
    <row r="217" spans="2:13" x14ac:dyDescent="0.2">
      <c r="B217" s="39"/>
      <c r="C217" s="20" t="s">
        <v>1236</v>
      </c>
      <c r="D217" s="21"/>
      <c r="E217" s="27" t="s">
        <v>242</v>
      </c>
      <c r="F217" s="21"/>
      <c r="G217" s="22"/>
      <c r="H217" s="23"/>
      <c r="I217" s="23"/>
      <c r="J217" s="23"/>
      <c r="K217" s="24"/>
      <c r="L217" s="25"/>
      <c r="M217" s="26"/>
    </row>
    <row r="218" spans="2:13" x14ac:dyDescent="0.2">
      <c r="B218" s="39"/>
      <c r="C218" s="20" t="s">
        <v>1237</v>
      </c>
      <c r="D218" s="21"/>
      <c r="E218" s="27" t="s">
        <v>243</v>
      </c>
      <c r="F218" s="21"/>
      <c r="G218" s="22"/>
      <c r="H218" s="23"/>
      <c r="I218" s="23"/>
      <c r="J218" s="23"/>
      <c r="K218" s="24"/>
      <c r="L218" s="25"/>
      <c r="M218" s="26"/>
    </row>
    <row r="219" spans="2:13" x14ac:dyDescent="0.2">
      <c r="B219" s="39"/>
      <c r="C219" s="20" t="s">
        <v>1238</v>
      </c>
      <c r="D219" s="21"/>
      <c r="E219" s="27" t="s">
        <v>244</v>
      </c>
      <c r="F219" s="21"/>
      <c r="G219" s="22"/>
      <c r="H219" s="23"/>
      <c r="I219" s="23"/>
      <c r="J219" s="23"/>
      <c r="K219" s="24"/>
      <c r="L219" s="25"/>
      <c r="M219" s="26"/>
    </row>
    <row r="220" spans="2:13" x14ac:dyDescent="0.2">
      <c r="B220" s="39"/>
      <c r="C220" s="20" t="s">
        <v>1239</v>
      </c>
      <c r="D220" s="21"/>
      <c r="E220" s="27" t="s">
        <v>245</v>
      </c>
      <c r="F220" s="21"/>
      <c r="G220" s="22"/>
      <c r="H220" s="23"/>
      <c r="I220" s="23"/>
      <c r="J220" s="23"/>
      <c r="K220" s="24"/>
      <c r="L220" s="25"/>
      <c r="M220" s="26"/>
    </row>
    <row r="221" spans="2:13" x14ac:dyDescent="0.2">
      <c r="B221" s="39"/>
      <c r="C221" s="20" t="s">
        <v>1240</v>
      </c>
      <c r="D221" s="21"/>
      <c r="E221" s="27" t="s">
        <v>246</v>
      </c>
      <c r="F221" s="21"/>
      <c r="G221" s="22"/>
      <c r="H221" s="23"/>
      <c r="I221" s="23"/>
      <c r="J221" s="23"/>
      <c r="K221" s="24"/>
      <c r="L221" s="25"/>
      <c r="M221" s="26"/>
    </row>
    <row r="222" spans="2:13" x14ac:dyDescent="0.2">
      <c r="B222" s="39"/>
      <c r="C222" s="20" t="s">
        <v>1241</v>
      </c>
      <c r="D222" s="21"/>
      <c r="E222" s="27" t="s">
        <v>247</v>
      </c>
      <c r="F222" s="21"/>
      <c r="G222" s="22"/>
      <c r="H222" s="23"/>
      <c r="I222" s="23"/>
      <c r="J222" s="23"/>
      <c r="K222" s="24"/>
      <c r="L222" s="25"/>
      <c r="M222" s="26"/>
    </row>
    <row r="223" spans="2:13" x14ac:dyDescent="0.2">
      <c r="B223" s="39"/>
      <c r="C223" s="20" t="s">
        <v>1242</v>
      </c>
      <c r="D223" s="21"/>
      <c r="E223" s="27" t="s">
        <v>248</v>
      </c>
      <c r="F223" s="21"/>
      <c r="G223" s="22"/>
      <c r="H223" s="23"/>
      <c r="I223" s="23"/>
      <c r="J223" s="23"/>
      <c r="K223" s="24"/>
      <c r="L223" s="25"/>
      <c r="M223" s="26"/>
    </row>
    <row r="224" spans="2:13" x14ac:dyDescent="0.2">
      <c r="B224" s="39"/>
      <c r="C224" s="20" t="s">
        <v>1243</v>
      </c>
      <c r="D224" s="21"/>
      <c r="E224" s="27" t="s">
        <v>249</v>
      </c>
      <c r="F224" s="21"/>
      <c r="G224" s="22"/>
      <c r="H224" s="23"/>
      <c r="I224" s="23"/>
      <c r="J224" s="23"/>
      <c r="K224" s="24"/>
      <c r="L224" s="25"/>
      <c r="M224" s="26"/>
    </row>
    <row r="225" spans="2:13" x14ac:dyDescent="0.2">
      <c r="B225" s="39"/>
      <c r="C225" s="20" t="s">
        <v>1244</v>
      </c>
      <c r="D225" s="21"/>
      <c r="E225" s="27" t="s">
        <v>250</v>
      </c>
      <c r="F225" s="21"/>
      <c r="G225" s="22"/>
      <c r="H225" s="23"/>
      <c r="I225" s="23"/>
      <c r="J225" s="23"/>
      <c r="K225" s="24"/>
      <c r="L225" s="25"/>
      <c r="M225" s="26"/>
    </row>
    <row r="226" spans="2:13" x14ac:dyDescent="0.2">
      <c r="B226" s="39"/>
      <c r="C226" s="20" t="s">
        <v>1245</v>
      </c>
      <c r="D226" s="21"/>
      <c r="E226" s="27" t="s">
        <v>251</v>
      </c>
      <c r="F226" s="21"/>
      <c r="G226" s="22"/>
      <c r="H226" s="23"/>
      <c r="I226" s="23"/>
      <c r="J226" s="23"/>
      <c r="K226" s="24"/>
      <c r="L226" s="25"/>
      <c r="M226" s="26"/>
    </row>
    <row r="227" spans="2:13" x14ac:dyDescent="0.2">
      <c r="B227" s="39"/>
      <c r="C227" s="20" t="s">
        <v>1246</v>
      </c>
      <c r="D227" s="21"/>
      <c r="E227" s="27" t="s">
        <v>252</v>
      </c>
      <c r="F227" s="21"/>
      <c r="G227" s="22"/>
      <c r="H227" s="23"/>
      <c r="I227" s="23"/>
      <c r="J227" s="23"/>
      <c r="K227" s="24"/>
      <c r="L227" s="25"/>
      <c r="M227" s="26"/>
    </row>
    <row r="228" spans="2:13" x14ac:dyDescent="0.2">
      <c r="B228" s="39"/>
      <c r="C228" s="20" t="s">
        <v>1247</v>
      </c>
      <c r="D228" s="21"/>
      <c r="E228" s="27" t="s">
        <v>253</v>
      </c>
      <c r="F228" s="21"/>
      <c r="G228" s="22"/>
      <c r="H228" s="23"/>
      <c r="I228" s="23"/>
      <c r="J228" s="23"/>
      <c r="K228" s="24"/>
      <c r="L228" s="25"/>
      <c r="M228" s="26"/>
    </row>
    <row r="229" spans="2:13" x14ac:dyDescent="0.2">
      <c r="B229" s="39"/>
      <c r="C229" s="20" t="s">
        <v>1248</v>
      </c>
      <c r="D229" s="21"/>
      <c r="E229" s="27" t="s">
        <v>254</v>
      </c>
      <c r="F229" s="21"/>
      <c r="G229" s="22"/>
      <c r="H229" s="23"/>
      <c r="I229" s="23"/>
      <c r="J229" s="23"/>
      <c r="K229" s="24"/>
      <c r="L229" s="25"/>
      <c r="M229" s="26"/>
    </row>
    <row r="230" spans="2:13" x14ac:dyDescent="0.2">
      <c r="B230" s="39"/>
      <c r="C230" s="20" t="s">
        <v>1249</v>
      </c>
      <c r="D230" s="21"/>
      <c r="E230" s="27" t="s">
        <v>255</v>
      </c>
      <c r="F230" s="21"/>
      <c r="G230" s="22"/>
      <c r="H230" s="23"/>
      <c r="I230" s="23"/>
      <c r="J230" s="23"/>
      <c r="K230" s="24"/>
      <c r="L230" s="25"/>
      <c r="M230" s="26"/>
    </row>
    <row r="231" spans="2:13" x14ac:dyDescent="0.2">
      <c r="B231" s="39"/>
      <c r="C231" s="20" t="s">
        <v>1250</v>
      </c>
      <c r="D231" s="21"/>
      <c r="E231" s="27" t="s">
        <v>256</v>
      </c>
      <c r="F231" s="21"/>
      <c r="G231" s="22"/>
      <c r="H231" s="23"/>
      <c r="I231" s="23"/>
      <c r="J231" s="23"/>
      <c r="K231" s="24"/>
      <c r="L231" s="25"/>
      <c r="M231" s="26"/>
    </row>
    <row r="232" spans="2:13" x14ac:dyDescent="0.2">
      <c r="B232" s="39"/>
      <c r="C232" s="20" t="s">
        <v>1251</v>
      </c>
      <c r="D232" s="21"/>
      <c r="E232" s="27" t="s">
        <v>257</v>
      </c>
      <c r="F232" s="21"/>
      <c r="G232" s="22"/>
      <c r="H232" s="23"/>
      <c r="I232" s="23"/>
      <c r="J232" s="23"/>
      <c r="K232" s="24"/>
      <c r="L232" s="25"/>
      <c r="M232" s="26"/>
    </row>
    <row r="233" spans="2:13" x14ac:dyDescent="0.2">
      <c r="B233" s="39"/>
      <c r="C233" s="20" t="s">
        <v>1252</v>
      </c>
      <c r="D233" s="21"/>
      <c r="E233" s="27" t="s">
        <v>258</v>
      </c>
      <c r="F233" s="21"/>
      <c r="G233" s="22"/>
      <c r="H233" s="23"/>
      <c r="I233" s="23"/>
      <c r="J233" s="23"/>
      <c r="K233" s="24"/>
      <c r="L233" s="25"/>
      <c r="M233" s="26"/>
    </row>
    <row r="234" spans="2:13" x14ac:dyDescent="0.2">
      <c r="B234" s="39"/>
      <c r="C234" s="20" t="s">
        <v>1253</v>
      </c>
      <c r="D234" s="21"/>
      <c r="E234" s="27" t="s">
        <v>259</v>
      </c>
      <c r="F234" s="21"/>
      <c r="G234" s="22"/>
      <c r="H234" s="23"/>
      <c r="I234" s="23"/>
      <c r="J234" s="23"/>
      <c r="K234" s="24"/>
      <c r="L234" s="25"/>
      <c r="M234" s="26"/>
    </row>
    <row r="235" spans="2:13" x14ac:dyDescent="0.2">
      <c r="B235" s="39"/>
      <c r="C235" s="20" t="s">
        <v>1254</v>
      </c>
      <c r="D235" s="21"/>
      <c r="E235" s="27" t="s">
        <v>260</v>
      </c>
      <c r="F235" s="21"/>
      <c r="G235" s="22"/>
      <c r="H235" s="23"/>
      <c r="I235" s="23"/>
      <c r="J235" s="23"/>
      <c r="K235" s="24"/>
      <c r="L235" s="25"/>
      <c r="M235" s="26"/>
    </row>
    <row r="236" spans="2:13" x14ac:dyDescent="0.2">
      <c r="B236" s="39"/>
      <c r="C236" s="20" t="s">
        <v>1255</v>
      </c>
      <c r="D236" s="21"/>
      <c r="E236" s="27" t="s">
        <v>261</v>
      </c>
      <c r="F236" s="21"/>
      <c r="G236" s="22"/>
      <c r="H236" s="23"/>
      <c r="I236" s="23"/>
      <c r="J236" s="23"/>
      <c r="K236" s="24"/>
      <c r="L236" s="25"/>
      <c r="M236" s="26"/>
    </row>
    <row r="237" spans="2:13" x14ac:dyDescent="0.2">
      <c r="B237" s="39"/>
      <c r="C237" s="20" t="s">
        <v>1256</v>
      </c>
      <c r="D237" s="21"/>
      <c r="E237" s="27" t="s">
        <v>262</v>
      </c>
      <c r="F237" s="21"/>
      <c r="G237" s="22"/>
      <c r="H237" s="23"/>
      <c r="I237" s="23"/>
      <c r="J237" s="23"/>
      <c r="K237" s="24"/>
      <c r="L237" s="25"/>
      <c r="M237" s="26"/>
    </row>
    <row r="238" spans="2:13" x14ac:dyDescent="0.2">
      <c r="B238" s="39"/>
      <c r="C238" s="20" t="s">
        <v>1257</v>
      </c>
      <c r="D238" s="21"/>
      <c r="E238" s="27" t="s">
        <v>263</v>
      </c>
      <c r="F238" s="21"/>
      <c r="G238" s="22"/>
      <c r="H238" s="23"/>
      <c r="I238" s="23"/>
      <c r="J238" s="23"/>
      <c r="K238" s="24"/>
      <c r="L238" s="25"/>
      <c r="M238" s="26"/>
    </row>
    <row r="239" spans="2:13" x14ac:dyDescent="0.2">
      <c r="B239" s="39"/>
      <c r="C239" s="20" t="s">
        <v>1258</v>
      </c>
      <c r="D239" s="21"/>
      <c r="E239" s="27" t="s">
        <v>264</v>
      </c>
      <c r="F239" s="21"/>
      <c r="G239" s="22"/>
      <c r="H239" s="23"/>
      <c r="I239" s="23"/>
      <c r="J239" s="23"/>
      <c r="K239" s="24"/>
      <c r="L239" s="25"/>
      <c r="M239" s="26"/>
    </row>
    <row r="240" spans="2:13" x14ac:dyDescent="0.2">
      <c r="B240" s="39"/>
      <c r="C240" s="20" t="s">
        <v>1259</v>
      </c>
      <c r="D240" s="21"/>
      <c r="E240" s="27" t="s">
        <v>265</v>
      </c>
      <c r="F240" s="21"/>
      <c r="G240" s="22"/>
      <c r="H240" s="23"/>
      <c r="I240" s="23"/>
      <c r="J240" s="23"/>
      <c r="K240" s="24"/>
      <c r="L240" s="25"/>
      <c r="M240" s="26"/>
    </row>
    <row r="241" spans="2:13" x14ac:dyDescent="0.2">
      <c r="B241" s="39"/>
      <c r="C241" s="20" t="s">
        <v>1260</v>
      </c>
      <c r="D241" s="21"/>
      <c r="E241" s="27" t="s">
        <v>266</v>
      </c>
      <c r="F241" s="21"/>
      <c r="G241" s="22"/>
      <c r="H241" s="23"/>
      <c r="I241" s="23"/>
      <c r="J241" s="23"/>
      <c r="K241" s="24"/>
      <c r="L241" s="25"/>
      <c r="M241" s="26"/>
    </row>
    <row r="242" spans="2:13" x14ac:dyDescent="0.2">
      <c r="B242" s="39"/>
      <c r="C242" s="20" t="s">
        <v>1261</v>
      </c>
      <c r="D242" s="21"/>
      <c r="E242" s="27" t="s">
        <v>267</v>
      </c>
      <c r="F242" s="21"/>
      <c r="G242" s="22"/>
      <c r="H242" s="23"/>
      <c r="I242" s="23"/>
      <c r="J242" s="23"/>
      <c r="K242" s="24"/>
      <c r="L242" s="25"/>
      <c r="M242" s="26"/>
    </row>
    <row r="243" spans="2:13" x14ac:dyDescent="0.2">
      <c r="B243" s="39"/>
      <c r="C243" s="20" t="s">
        <v>1262</v>
      </c>
      <c r="D243" s="21"/>
      <c r="E243" s="27" t="s">
        <v>268</v>
      </c>
      <c r="F243" s="21"/>
      <c r="G243" s="22"/>
      <c r="H243" s="23"/>
      <c r="I243" s="23"/>
      <c r="J243" s="23"/>
      <c r="K243" s="24"/>
      <c r="L243" s="25"/>
      <c r="M243" s="26"/>
    </row>
    <row r="244" spans="2:13" x14ac:dyDescent="0.2">
      <c r="B244" s="39"/>
      <c r="C244" s="20" t="s">
        <v>1263</v>
      </c>
      <c r="D244" s="21"/>
      <c r="E244" s="27" t="s">
        <v>269</v>
      </c>
      <c r="F244" s="21"/>
      <c r="G244" s="22"/>
      <c r="H244" s="23"/>
      <c r="I244" s="23"/>
      <c r="J244" s="23"/>
      <c r="K244" s="24"/>
      <c r="L244" s="25"/>
      <c r="M244" s="26"/>
    </row>
    <row r="245" spans="2:13" x14ac:dyDescent="0.2">
      <c r="B245" s="39"/>
      <c r="C245" s="20" t="s">
        <v>1264</v>
      </c>
      <c r="D245" s="21"/>
      <c r="E245" s="27" t="s">
        <v>270</v>
      </c>
      <c r="F245" s="21"/>
      <c r="G245" s="22"/>
      <c r="H245" s="23"/>
      <c r="I245" s="23"/>
      <c r="J245" s="23"/>
      <c r="K245" s="24"/>
      <c r="L245" s="25"/>
      <c r="M245" s="26"/>
    </row>
    <row r="246" spans="2:13" x14ac:dyDescent="0.2">
      <c r="B246" s="39"/>
      <c r="C246" s="20" t="s">
        <v>1265</v>
      </c>
      <c r="D246" s="21"/>
      <c r="E246" s="27" t="s">
        <v>271</v>
      </c>
      <c r="F246" s="21"/>
      <c r="G246" s="22"/>
      <c r="H246" s="23"/>
      <c r="I246" s="23"/>
      <c r="J246" s="23"/>
      <c r="K246" s="24"/>
      <c r="L246" s="25"/>
      <c r="M246" s="26"/>
    </row>
    <row r="247" spans="2:13" x14ac:dyDescent="0.2">
      <c r="B247" s="39"/>
      <c r="C247" s="20" t="s">
        <v>1266</v>
      </c>
      <c r="D247" s="21"/>
      <c r="E247" s="27" t="s">
        <v>272</v>
      </c>
      <c r="F247" s="21"/>
      <c r="G247" s="22"/>
      <c r="H247" s="23"/>
      <c r="I247" s="23"/>
      <c r="J247" s="23"/>
      <c r="K247" s="24"/>
      <c r="L247" s="25"/>
      <c r="M247" s="26"/>
    </row>
    <row r="248" spans="2:13" x14ac:dyDescent="0.2">
      <c r="B248" s="39"/>
      <c r="C248" s="20" t="s">
        <v>1267</v>
      </c>
      <c r="D248" s="21"/>
      <c r="E248" s="27" t="s">
        <v>273</v>
      </c>
      <c r="F248" s="21"/>
      <c r="G248" s="22"/>
      <c r="H248" s="23"/>
      <c r="I248" s="23"/>
      <c r="J248" s="23"/>
      <c r="K248" s="24"/>
      <c r="L248" s="25"/>
      <c r="M248" s="26"/>
    </row>
    <row r="249" spans="2:13" x14ac:dyDescent="0.2">
      <c r="B249" s="39"/>
      <c r="C249" s="20" t="s">
        <v>1268</v>
      </c>
      <c r="D249" s="21"/>
      <c r="E249" s="27" t="s">
        <v>274</v>
      </c>
      <c r="F249" s="21"/>
      <c r="G249" s="22"/>
      <c r="H249" s="23"/>
      <c r="I249" s="23"/>
      <c r="J249" s="23"/>
      <c r="K249" s="24"/>
      <c r="L249" s="25"/>
      <c r="M249" s="26"/>
    </row>
    <row r="250" spans="2:13" x14ac:dyDescent="0.2">
      <c r="B250" s="39"/>
      <c r="C250" s="20" t="s">
        <v>1269</v>
      </c>
      <c r="D250" s="21"/>
      <c r="E250" s="27" t="s">
        <v>275</v>
      </c>
      <c r="F250" s="21"/>
      <c r="G250" s="22"/>
      <c r="H250" s="23"/>
      <c r="I250" s="23"/>
      <c r="J250" s="23"/>
      <c r="K250" s="24"/>
      <c r="L250" s="25"/>
      <c r="M250" s="26"/>
    </row>
    <row r="251" spans="2:13" x14ac:dyDescent="0.2">
      <c r="B251" s="39"/>
      <c r="C251" s="20" t="s">
        <v>1270</v>
      </c>
      <c r="D251" s="21"/>
      <c r="E251" s="27" t="s">
        <v>276</v>
      </c>
      <c r="F251" s="21"/>
      <c r="G251" s="22"/>
      <c r="H251" s="23"/>
      <c r="I251" s="23"/>
      <c r="J251" s="23"/>
      <c r="K251" s="24"/>
      <c r="L251" s="25"/>
      <c r="M251" s="26"/>
    </row>
    <row r="252" spans="2:13" x14ac:dyDescent="0.2">
      <c r="B252" s="39"/>
      <c r="C252" s="20" t="s">
        <v>1271</v>
      </c>
      <c r="D252" s="21"/>
      <c r="E252" s="27" t="s">
        <v>277</v>
      </c>
      <c r="F252" s="21"/>
      <c r="G252" s="22"/>
      <c r="H252" s="23"/>
      <c r="I252" s="23"/>
      <c r="J252" s="23"/>
      <c r="K252" s="24"/>
      <c r="L252" s="25"/>
      <c r="M252" s="26"/>
    </row>
    <row r="253" spans="2:13" x14ac:dyDescent="0.2">
      <c r="B253" s="39"/>
      <c r="C253" s="20" t="s">
        <v>1272</v>
      </c>
      <c r="D253" s="21"/>
      <c r="E253" s="27" t="s">
        <v>278</v>
      </c>
      <c r="F253" s="21"/>
      <c r="G253" s="22"/>
      <c r="H253" s="23"/>
      <c r="I253" s="23"/>
      <c r="J253" s="23"/>
      <c r="K253" s="24"/>
      <c r="L253" s="25"/>
      <c r="M253" s="26"/>
    </row>
    <row r="254" spans="2:13" x14ac:dyDescent="0.2">
      <c r="B254" s="39"/>
      <c r="C254" s="20" t="s">
        <v>1273</v>
      </c>
      <c r="D254" s="21"/>
      <c r="E254" s="27" t="s">
        <v>279</v>
      </c>
      <c r="F254" s="21"/>
      <c r="G254" s="22"/>
      <c r="H254" s="23"/>
      <c r="I254" s="23"/>
      <c r="J254" s="23"/>
      <c r="K254" s="24"/>
      <c r="L254" s="25"/>
      <c r="M254" s="26"/>
    </row>
    <row r="255" spans="2:13" x14ac:dyDescent="0.2">
      <c r="B255" s="39"/>
      <c r="C255" s="20" t="s">
        <v>1274</v>
      </c>
      <c r="D255" s="21"/>
      <c r="E255" s="27" t="s">
        <v>280</v>
      </c>
      <c r="F255" s="21"/>
      <c r="G255" s="22"/>
      <c r="H255" s="23"/>
      <c r="I255" s="23"/>
      <c r="J255" s="23"/>
      <c r="K255" s="24"/>
      <c r="L255" s="25"/>
      <c r="M255" s="26"/>
    </row>
    <row r="256" spans="2:13" x14ac:dyDescent="0.2">
      <c r="B256" s="39"/>
      <c r="C256" s="20" t="s">
        <v>1275</v>
      </c>
      <c r="D256" s="21"/>
      <c r="E256" s="27" t="s">
        <v>281</v>
      </c>
      <c r="F256" s="21"/>
      <c r="G256" s="22"/>
      <c r="H256" s="23"/>
      <c r="I256" s="23"/>
      <c r="J256" s="23"/>
      <c r="K256" s="24"/>
      <c r="L256" s="25"/>
      <c r="M256" s="26"/>
    </row>
    <row r="257" spans="2:13" x14ac:dyDescent="0.2">
      <c r="B257" s="39"/>
      <c r="C257" s="20" t="s">
        <v>1276</v>
      </c>
      <c r="D257" s="21"/>
      <c r="E257" s="27" t="s">
        <v>282</v>
      </c>
      <c r="F257" s="21"/>
      <c r="G257" s="22"/>
      <c r="H257" s="23"/>
      <c r="I257" s="23"/>
      <c r="J257" s="23"/>
      <c r="K257" s="24"/>
      <c r="L257" s="25"/>
      <c r="M257" s="26"/>
    </row>
    <row r="258" spans="2:13" x14ac:dyDescent="0.2">
      <c r="B258" s="39"/>
      <c r="C258" s="20" t="s">
        <v>1277</v>
      </c>
      <c r="D258" s="21"/>
      <c r="E258" s="27" t="s">
        <v>283</v>
      </c>
      <c r="F258" s="21"/>
      <c r="G258" s="22"/>
      <c r="H258" s="23"/>
      <c r="I258" s="23"/>
      <c r="J258" s="23"/>
      <c r="K258" s="24"/>
      <c r="L258" s="25"/>
      <c r="M258" s="26"/>
    </row>
    <row r="259" spans="2:13" x14ac:dyDescent="0.2">
      <c r="B259" s="39"/>
      <c r="C259" s="20" t="s">
        <v>1278</v>
      </c>
      <c r="D259" s="21"/>
      <c r="E259" s="27" t="s">
        <v>284</v>
      </c>
      <c r="F259" s="21"/>
      <c r="G259" s="22"/>
      <c r="H259" s="23"/>
      <c r="I259" s="23"/>
      <c r="J259" s="23"/>
      <c r="K259" s="24"/>
      <c r="L259" s="25"/>
      <c r="M259" s="26"/>
    </row>
    <row r="260" spans="2:13" x14ac:dyDescent="0.2">
      <c r="B260" s="39"/>
      <c r="C260" s="20" t="s">
        <v>1279</v>
      </c>
      <c r="D260" s="21"/>
      <c r="E260" s="27" t="s">
        <v>285</v>
      </c>
      <c r="F260" s="21"/>
      <c r="G260" s="22"/>
      <c r="H260" s="23"/>
      <c r="I260" s="23"/>
      <c r="J260" s="23"/>
      <c r="K260" s="24"/>
      <c r="L260" s="25"/>
      <c r="M260" s="26"/>
    </row>
    <row r="261" spans="2:13" x14ac:dyDescent="0.2">
      <c r="B261" s="39"/>
      <c r="C261" s="20" t="s">
        <v>1280</v>
      </c>
      <c r="D261" s="21"/>
      <c r="E261" s="27" t="s">
        <v>286</v>
      </c>
      <c r="F261" s="21"/>
      <c r="G261" s="22"/>
      <c r="H261" s="23"/>
      <c r="I261" s="23"/>
      <c r="J261" s="23"/>
      <c r="K261" s="24"/>
      <c r="L261" s="25"/>
      <c r="M261" s="26"/>
    </row>
    <row r="262" spans="2:13" x14ac:dyDescent="0.2">
      <c r="B262" s="39"/>
      <c r="C262" s="20" t="s">
        <v>1281</v>
      </c>
      <c r="D262" s="21"/>
      <c r="E262" s="27" t="s">
        <v>287</v>
      </c>
      <c r="F262" s="21"/>
      <c r="G262" s="22"/>
      <c r="H262" s="23"/>
      <c r="I262" s="23"/>
      <c r="J262" s="23"/>
      <c r="K262" s="24"/>
      <c r="L262" s="25"/>
      <c r="M262" s="26"/>
    </row>
    <row r="263" spans="2:13" x14ac:dyDescent="0.2">
      <c r="B263" s="39"/>
      <c r="C263" s="20" t="s">
        <v>1282</v>
      </c>
      <c r="D263" s="21"/>
      <c r="E263" s="27" t="s">
        <v>288</v>
      </c>
      <c r="F263" s="21"/>
      <c r="G263" s="22"/>
      <c r="H263" s="23"/>
      <c r="I263" s="23"/>
      <c r="J263" s="23"/>
      <c r="K263" s="24"/>
      <c r="L263" s="25"/>
      <c r="M263" s="26"/>
    </row>
    <row r="264" spans="2:13" x14ac:dyDescent="0.2">
      <c r="B264" s="39"/>
      <c r="C264" s="20" t="s">
        <v>1283</v>
      </c>
      <c r="D264" s="21"/>
      <c r="E264" s="27" t="s">
        <v>289</v>
      </c>
      <c r="F264" s="21"/>
      <c r="G264" s="22"/>
      <c r="H264" s="23"/>
      <c r="I264" s="23"/>
      <c r="J264" s="23"/>
      <c r="K264" s="24"/>
      <c r="L264" s="25"/>
      <c r="M264" s="26"/>
    </row>
    <row r="265" spans="2:13" x14ac:dyDescent="0.2">
      <c r="B265" s="39"/>
      <c r="C265" s="20" t="s">
        <v>1284</v>
      </c>
      <c r="D265" s="21"/>
      <c r="E265" s="27" t="s">
        <v>290</v>
      </c>
      <c r="F265" s="21"/>
      <c r="G265" s="22"/>
      <c r="H265" s="23"/>
      <c r="I265" s="23"/>
      <c r="J265" s="23"/>
      <c r="K265" s="24"/>
      <c r="L265" s="25"/>
      <c r="M265" s="26"/>
    </row>
    <row r="266" spans="2:13" x14ac:dyDescent="0.2">
      <c r="B266" s="39"/>
      <c r="C266" s="20" t="s">
        <v>1285</v>
      </c>
      <c r="D266" s="21"/>
      <c r="E266" s="27" t="s">
        <v>291</v>
      </c>
      <c r="F266" s="21"/>
      <c r="G266" s="22"/>
      <c r="H266" s="23"/>
      <c r="I266" s="23"/>
      <c r="J266" s="23"/>
      <c r="K266" s="24"/>
      <c r="L266" s="25"/>
      <c r="M266" s="26"/>
    </row>
    <row r="267" spans="2:13" x14ac:dyDescent="0.2">
      <c r="B267" s="39"/>
      <c r="C267" s="20" t="s">
        <v>1286</v>
      </c>
      <c r="D267" s="21"/>
      <c r="E267" s="27" t="s">
        <v>292</v>
      </c>
      <c r="F267" s="21"/>
      <c r="G267" s="22"/>
      <c r="H267" s="23"/>
      <c r="I267" s="23"/>
      <c r="J267" s="23"/>
      <c r="K267" s="24"/>
      <c r="L267" s="25"/>
      <c r="M267" s="26"/>
    </row>
    <row r="268" spans="2:13" x14ac:dyDescent="0.2">
      <c r="B268" s="39"/>
      <c r="C268" s="20" t="s">
        <v>1287</v>
      </c>
      <c r="D268" s="21"/>
      <c r="E268" s="27" t="s">
        <v>293</v>
      </c>
      <c r="F268" s="21"/>
      <c r="G268" s="22"/>
      <c r="H268" s="23"/>
      <c r="I268" s="23"/>
      <c r="J268" s="23"/>
      <c r="K268" s="24"/>
      <c r="L268" s="25"/>
      <c r="M268" s="26"/>
    </row>
    <row r="269" spans="2:13" x14ac:dyDescent="0.2">
      <c r="B269" s="39"/>
      <c r="C269" s="20" t="s">
        <v>1288</v>
      </c>
      <c r="D269" s="21"/>
      <c r="E269" s="27" t="s">
        <v>294</v>
      </c>
      <c r="F269" s="21"/>
      <c r="G269" s="22"/>
      <c r="H269" s="23"/>
      <c r="I269" s="23"/>
      <c r="J269" s="23"/>
      <c r="K269" s="24"/>
      <c r="L269" s="25"/>
      <c r="M269" s="26"/>
    </row>
    <row r="270" spans="2:13" x14ac:dyDescent="0.2">
      <c r="B270" s="39"/>
      <c r="C270" s="20" t="s">
        <v>1289</v>
      </c>
      <c r="D270" s="21"/>
      <c r="E270" s="27" t="s">
        <v>295</v>
      </c>
      <c r="F270" s="21"/>
      <c r="G270" s="22"/>
      <c r="H270" s="23"/>
      <c r="I270" s="23"/>
      <c r="J270" s="23"/>
      <c r="K270" s="24"/>
      <c r="L270" s="25"/>
      <c r="M270" s="26"/>
    </row>
    <row r="271" spans="2:13" x14ac:dyDescent="0.2">
      <c r="B271" s="39"/>
      <c r="C271" s="20" t="s">
        <v>1290</v>
      </c>
      <c r="D271" s="21"/>
      <c r="E271" s="27" t="s">
        <v>296</v>
      </c>
      <c r="F271" s="21"/>
      <c r="G271" s="22"/>
      <c r="H271" s="23"/>
      <c r="I271" s="23"/>
      <c r="J271" s="23"/>
      <c r="K271" s="24"/>
      <c r="L271" s="25"/>
      <c r="M271" s="26"/>
    </row>
    <row r="272" spans="2:13" x14ac:dyDescent="0.2">
      <c r="B272" s="39"/>
      <c r="C272" s="20" t="s">
        <v>1291</v>
      </c>
      <c r="D272" s="21"/>
      <c r="E272" s="27" t="s">
        <v>297</v>
      </c>
      <c r="F272" s="21"/>
      <c r="G272" s="22"/>
      <c r="H272" s="23"/>
      <c r="I272" s="23"/>
      <c r="J272" s="23"/>
      <c r="K272" s="24"/>
      <c r="L272" s="25"/>
      <c r="M272" s="26"/>
    </row>
    <row r="273" spans="2:13" x14ac:dyDescent="0.2">
      <c r="B273" s="39"/>
      <c r="C273" s="20" t="s">
        <v>1292</v>
      </c>
      <c r="D273" s="21"/>
      <c r="E273" s="27" t="s">
        <v>298</v>
      </c>
      <c r="F273" s="21"/>
      <c r="G273" s="22"/>
      <c r="H273" s="23"/>
      <c r="I273" s="23"/>
      <c r="J273" s="23"/>
      <c r="K273" s="24"/>
      <c r="L273" s="25"/>
      <c r="M273" s="26"/>
    </row>
    <row r="274" spans="2:13" x14ac:dyDescent="0.2">
      <c r="B274" s="39"/>
      <c r="C274" s="20" t="s">
        <v>1293</v>
      </c>
      <c r="D274" s="21"/>
      <c r="E274" s="27" t="s">
        <v>299</v>
      </c>
      <c r="F274" s="21"/>
      <c r="G274" s="22"/>
      <c r="H274" s="23"/>
      <c r="I274" s="23"/>
      <c r="J274" s="23"/>
      <c r="K274" s="24"/>
      <c r="L274" s="25"/>
      <c r="M274" s="26"/>
    </row>
    <row r="275" spans="2:13" x14ac:dyDescent="0.2">
      <c r="B275" s="39"/>
      <c r="C275" s="20" t="s">
        <v>1294</v>
      </c>
      <c r="D275" s="21"/>
      <c r="E275" s="27" t="s">
        <v>300</v>
      </c>
      <c r="F275" s="21"/>
      <c r="G275" s="22"/>
      <c r="H275" s="23"/>
      <c r="I275" s="23"/>
      <c r="J275" s="23"/>
      <c r="K275" s="24"/>
      <c r="L275" s="25"/>
      <c r="M275" s="26"/>
    </row>
    <row r="276" spans="2:13" x14ac:dyDescent="0.2">
      <c r="B276" s="39"/>
      <c r="C276" s="20" t="s">
        <v>1295</v>
      </c>
      <c r="D276" s="21"/>
      <c r="E276" s="27" t="s">
        <v>301</v>
      </c>
      <c r="F276" s="21"/>
      <c r="G276" s="22"/>
      <c r="H276" s="23"/>
      <c r="I276" s="23"/>
      <c r="J276" s="23"/>
      <c r="K276" s="24"/>
      <c r="L276" s="25"/>
      <c r="M276" s="26"/>
    </row>
    <row r="277" spans="2:13" x14ac:dyDescent="0.2">
      <c r="B277" s="39"/>
      <c r="C277" s="20" t="s">
        <v>1296</v>
      </c>
      <c r="D277" s="21"/>
      <c r="E277" s="27" t="s">
        <v>302</v>
      </c>
      <c r="F277" s="21"/>
      <c r="G277" s="22"/>
      <c r="H277" s="23"/>
      <c r="I277" s="23"/>
      <c r="J277" s="23"/>
      <c r="K277" s="24"/>
      <c r="L277" s="25"/>
      <c r="M277" s="26"/>
    </row>
    <row r="278" spans="2:13" x14ac:dyDescent="0.2">
      <c r="B278" s="39"/>
      <c r="C278" s="20" t="s">
        <v>1297</v>
      </c>
      <c r="D278" s="21"/>
      <c r="E278" s="27" t="s">
        <v>303</v>
      </c>
      <c r="F278" s="21"/>
      <c r="G278" s="22"/>
      <c r="H278" s="23"/>
      <c r="I278" s="23"/>
      <c r="J278" s="23"/>
      <c r="K278" s="24"/>
      <c r="L278" s="25"/>
      <c r="M278" s="26"/>
    </row>
    <row r="279" spans="2:13" x14ac:dyDescent="0.2">
      <c r="B279" s="39"/>
      <c r="C279" s="20" t="s">
        <v>1298</v>
      </c>
      <c r="D279" s="21"/>
      <c r="E279" s="27" t="s">
        <v>304</v>
      </c>
      <c r="F279" s="21"/>
      <c r="G279" s="22"/>
      <c r="H279" s="23"/>
      <c r="I279" s="23"/>
      <c r="J279" s="23"/>
      <c r="K279" s="24"/>
      <c r="L279" s="25"/>
      <c r="M279" s="26"/>
    </row>
    <row r="280" spans="2:13" x14ac:dyDescent="0.2">
      <c r="B280" s="39"/>
      <c r="C280" s="20" t="s">
        <v>1299</v>
      </c>
      <c r="D280" s="21"/>
      <c r="E280" s="27" t="s">
        <v>305</v>
      </c>
      <c r="F280" s="21"/>
      <c r="G280" s="22"/>
      <c r="H280" s="23"/>
      <c r="I280" s="23"/>
      <c r="J280" s="23"/>
      <c r="K280" s="24"/>
      <c r="L280" s="25"/>
      <c r="M280" s="26"/>
    </row>
    <row r="281" spans="2:13" x14ac:dyDescent="0.2">
      <c r="B281" s="39"/>
      <c r="C281" s="20" t="s">
        <v>1300</v>
      </c>
      <c r="D281" s="21"/>
      <c r="E281" s="27" t="s">
        <v>306</v>
      </c>
      <c r="F281" s="21"/>
      <c r="G281" s="22"/>
      <c r="H281" s="23"/>
      <c r="I281" s="23"/>
      <c r="J281" s="23"/>
      <c r="K281" s="24"/>
      <c r="L281" s="25"/>
      <c r="M281" s="26"/>
    </row>
    <row r="282" spans="2:13" x14ac:dyDescent="0.2">
      <c r="B282" s="39"/>
      <c r="C282" s="20" t="s">
        <v>1301</v>
      </c>
      <c r="D282" s="21"/>
      <c r="E282" s="27" t="s">
        <v>307</v>
      </c>
      <c r="F282" s="21"/>
      <c r="G282" s="22"/>
      <c r="H282" s="23"/>
      <c r="I282" s="23"/>
      <c r="J282" s="23"/>
      <c r="K282" s="24"/>
      <c r="L282" s="25"/>
      <c r="M282" s="26"/>
    </row>
    <row r="283" spans="2:13" x14ac:dyDescent="0.2">
      <c r="B283" s="39"/>
      <c r="C283" s="20" t="s">
        <v>1302</v>
      </c>
      <c r="D283" s="21"/>
      <c r="E283" s="27" t="s">
        <v>308</v>
      </c>
      <c r="F283" s="21"/>
      <c r="G283" s="22"/>
      <c r="H283" s="23"/>
      <c r="I283" s="23"/>
      <c r="J283" s="23"/>
      <c r="K283" s="24"/>
      <c r="L283" s="25"/>
      <c r="M283" s="26"/>
    </row>
    <row r="284" spans="2:13" x14ac:dyDescent="0.2">
      <c r="B284" s="39"/>
      <c r="C284" s="20" t="s">
        <v>1303</v>
      </c>
      <c r="D284" s="21"/>
      <c r="E284" s="27" t="s">
        <v>309</v>
      </c>
      <c r="F284" s="21"/>
      <c r="G284" s="22"/>
      <c r="H284" s="23"/>
      <c r="I284" s="23"/>
      <c r="J284" s="23"/>
      <c r="K284" s="24"/>
      <c r="L284" s="25"/>
      <c r="M284" s="26"/>
    </row>
    <row r="285" spans="2:13" x14ac:dyDescent="0.2">
      <c r="B285" s="39"/>
      <c r="C285" s="20" t="s">
        <v>1304</v>
      </c>
      <c r="D285" s="21"/>
      <c r="E285" s="27" t="s">
        <v>310</v>
      </c>
      <c r="F285" s="21"/>
      <c r="G285" s="22"/>
      <c r="H285" s="23"/>
      <c r="I285" s="23"/>
      <c r="J285" s="23"/>
      <c r="K285" s="24"/>
      <c r="L285" s="25"/>
      <c r="M285" s="26"/>
    </row>
    <row r="286" spans="2:13" x14ac:dyDescent="0.2">
      <c r="B286" s="39"/>
      <c r="C286" s="20" t="s">
        <v>1305</v>
      </c>
      <c r="D286" s="21"/>
      <c r="E286" s="27" t="s">
        <v>311</v>
      </c>
      <c r="F286" s="21"/>
      <c r="G286" s="22"/>
      <c r="H286" s="23"/>
      <c r="I286" s="23"/>
      <c r="J286" s="23"/>
      <c r="K286" s="24"/>
      <c r="L286" s="25"/>
      <c r="M286" s="26"/>
    </row>
    <row r="287" spans="2:13" x14ac:dyDescent="0.2">
      <c r="B287" s="39"/>
      <c r="C287" s="20" t="s">
        <v>1306</v>
      </c>
      <c r="D287" s="21"/>
      <c r="E287" s="27" t="s">
        <v>312</v>
      </c>
      <c r="F287" s="21"/>
      <c r="G287" s="22"/>
      <c r="H287" s="23"/>
      <c r="I287" s="23"/>
      <c r="J287" s="23"/>
      <c r="K287" s="24"/>
      <c r="L287" s="25"/>
      <c r="M287" s="26"/>
    </row>
    <row r="288" spans="2:13" x14ac:dyDescent="0.2">
      <c r="B288" s="39"/>
      <c r="C288" s="20" t="s">
        <v>1307</v>
      </c>
      <c r="D288" s="21"/>
      <c r="E288" s="27" t="s">
        <v>313</v>
      </c>
      <c r="F288" s="21"/>
      <c r="G288" s="22"/>
      <c r="H288" s="23"/>
      <c r="I288" s="23"/>
      <c r="J288" s="23"/>
      <c r="K288" s="24"/>
      <c r="L288" s="25"/>
      <c r="M288" s="26"/>
    </row>
    <row r="289" spans="2:13" x14ac:dyDescent="0.2">
      <c r="B289" s="39"/>
      <c r="C289" s="20" t="s">
        <v>1308</v>
      </c>
      <c r="D289" s="21"/>
      <c r="E289" s="27" t="s">
        <v>314</v>
      </c>
      <c r="F289" s="21"/>
      <c r="G289" s="22"/>
      <c r="H289" s="23"/>
      <c r="I289" s="23"/>
      <c r="J289" s="23"/>
      <c r="K289" s="24"/>
      <c r="L289" s="25"/>
      <c r="M289" s="26"/>
    </row>
    <row r="290" spans="2:13" x14ac:dyDescent="0.2">
      <c r="B290" s="39"/>
      <c r="C290" s="20" t="s">
        <v>1309</v>
      </c>
      <c r="D290" s="21"/>
      <c r="E290" s="27" t="s">
        <v>315</v>
      </c>
      <c r="F290" s="21"/>
      <c r="G290" s="22"/>
      <c r="H290" s="23"/>
      <c r="I290" s="23"/>
      <c r="J290" s="23"/>
      <c r="K290" s="24"/>
      <c r="L290" s="25"/>
      <c r="M290" s="26"/>
    </row>
    <row r="291" spans="2:13" x14ac:dyDescent="0.2">
      <c r="B291" s="39"/>
      <c r="C291" s="20" t="s">
        <v>1310</v>
      </c>
      <c r="D291" s="21"/>
      <c r="E291" s="27" t="s">
        <v>316</v>
      </c>
      <c r="F291" s="21"/>
      <c r="G291" s="22"/>
      <c r="H291" s="23"/>
      <c r="I291" s="23"/>
      <c r="J291" s="23"/>
      <c r="K291" s="24"/>
      <c r="L291" s="25"/>
      <c r="M291" s="26"/>
    </row>
    <row r="292" spans="2:13" x14ac:dyDescent="0.2">
      <c r="B292" s="39"/>
      <c r="C292" s="20" t="s">
        <v>1311</v>
      </c>
      <c r="D292" s="21"/>
      <c r="E292" s="27" t="s">
        <v>317</v>
      </c>
      <c r="F292" s="21"/>
      <c r="G292" s="22"/>
      <c r="H292" s="23"/>
      <c r="I292" s="23"/>
      <c r="J292" s="23"/>
      <c r="K292" s="24"/>
      <c r="L292" s="25"/>
      <c r="M292" s="26"/>
    </row>
    <row r="293" spans="2:13" x14ac:dyDescent="0.2">
      <c r="B293" s="39"/>
      <c r="C293" s="20" t="s">
        <v>1312</v>
      </c>
      <c r="D293" s="21"/>
      <c r="E293" s="27" t="s">
        <v>318</v>
      </c>
      <c r="F293" s="21"/>
      <c r="G293" s="22"/>
      <c r="H293" s="23"/>
      <c r="I293" s="23"/>
      <c r="J293" s="23"/>
      <c r="K293" s="24"/>
      <c r="L293" s="25"/>
      <c r="M293" s="26"/>
    </row>
    <row r="294" spans="2:13" x14ac:dyDescent="0.2">
      <c r="B294" s="39"/>
      <c r="C294" s="20" t="s">
        <v>1313</v>
      </c>
      <c r="D294" s="21"/>
      <c r="E294" s="27" t="s">
        <v>319</v>
      </c>
      <c r="F294" s="21"/>
      <c r="G294" s="22"/>
      <c r="H294" s="23"/>
      <c r="I294" s="23"/>
      <c r="J294" s="23"/>
      <c r="K294" s="24"/>
      <c r="L294" s="25"/>
      <c r="M294" s="26"/>
    </row>
    <row r="295" spans="2:13" x14ac:dyDescent="0.2">
      <c r="B295" s="39"/>
      <c r="C295" s="20" t="s">
        <v>1314</v>
      </c>
      <c r="D295" s="21"/>
      <c r="E295" s="27" t="s">
        <v>320</v>
      </c>
      <c r="F295" s="21"/>
      <c r="G295" s="22"/>
      <c r="H295" s="23"/>
      <c r="I295" s="23"/>
      <c r="J295" s="23"/>
      <c r="K295" s="24"/>
      <c r="L295" s="25"/>
      <c r="M295" s="26"/>
    </row>
    <row r="296" spans="2:13" x14ac:dyDescent="0.2">
      <c r="B296" s="39"/>
      <c r="C296" s="20" t="s">
        <v>1315</v>
      </c>
      <c r="D296" s="21"/>
      <c r="E296" s="27" t="s">
        <v>321</v>
      </c>
      <c r="F296" s="21"/>
      <c r="G296" s="22"/>
      <c r="H296" s="23"/>
      <c r="I296" s="23"/>
      <c r="J296" s="23"/>
      <c r="K296" s="24"/>
      <c r="L296" s="25"/>
      <c r="M296" s="26"/>
    </row>
    <row r="297" spans="2:13" x14ac:dyDescent="0.2">
      <c r="B297" s="39"/>
      <c r="C297" s="20" t="s">
        <v>1316</v>
      </c>
      <c r="D297" s="21"/>
      <c r="E297" s="27" t="s">
        <v>322</v>
      </c>
      <c r="F297" s="21"/>
      <c r="G297" s="22"/>
      <c r="H297" s="23"/>
      <c r="I297" s="23"/>
      <c r="J297" s="23"/>
      <c r="K297" s="24"/>
      <c r="L297" s="25"/>
      <c r="M297" s="26"/>
    </row>
    <row r="298" spans="2:13" x14ac:dyDescent="0.2">
      <c r="B298" s="39"/>
      <c r="C298" s="20" t="s">
        <v>1317</v>
      </c>
      <c r="D298" s="21"/>
      <c r="E298" s="27" t="s">
        <v>323</v>
      </c>
      <c r="F298" s="21"/>
      <c r="G298" s="22"/>
      <c r="H298" s="23"/>
      <c r="I298" s="23"/>
      <c r="J298" s="23"/>
      <c r="K298" s="24"/>
      <c r="L298" s="25"/>
      <c r="M298" s="26"/>
    </row>
    <row r="299" spans="2:13" x14ac:dyDescent="0.2">
      <c r="B299" s="39"/>
      <c r="C299" s="20" t="s">
        <v>1318</v>
      </c>
      <c r="D299" s="21"/>
      <c r="E299" s="27" t="s">
        <v>324</v>
      </c>
      <c r="F299" s="21"/>
      <c r="G299" s="22"/>
      <c r="H299" s="23"/>
      <c r="I299" s="23"/>
      <c r="J299" s="23"/>
      <c r="K299" s="24"/>
      <c r="L299" s="25"/>
      <c r="M299" s="26"/>
    </row>
    <row r="300" spans="2:13" x14ac:dyDescent="0.2">
      <c r="B300" s="39"/>
      <c r="C300" s="20" t="s">
        <v>1319</v>
      </c>
      <c r="D300" s="21"/>
      <c r="E300" s="27" t="s">
        <v>325</v>
      </c>
      <c r="F300" s="21"/>
      <c r="G300" s="22"/>
      <c r="H300" s="23"/>
      <c r="I300" s="23"/>
      <c r="J300" s="23"/>
      <c r="K300" s="24"/>
      <c r="L300" s="25"/>
      <c r="M300" s="26"/>
    </row>
    <row r="301" spans="2:13" x14ac:dyDescent="0.2">
      <c r="B301" s="39"/>
      <c r="C301" s="20" t="s">
        <v>1320</v>
      </c>
      <c r="D301" s="21"/>
      <c r="E301" s="27" t="s">
        <v>326</v>
      </c>
      <c r="F301" s="21"/>
      <c r="G301" s="22"/>
      <c r="H301" s="23"/>
      <c r="I301" s="23"/>
      <c r="J301" s="23"/>
      <c r="K301" s="24"/>
      <c r="L301" s="25"/>
      <c r="M301" s="26"/>
    </row>
    <row r="302" spans="2:13" x14ac:dyDescent="0.2">
      <c r="B302" s="39"/>
      <c r="C302" s="20" t="s">
        <v>1321</v>
      </c>
      <c r="D302" s="21"/>
      <c r="E302" s="27" t="s">
        <v>327</v>
      </c>
      <c r="F302" s="21"/>
      <c r="G302" s="22"/>
      <c r="H302" s="23"/>
      <c r="I302" s="23"/>
      <c r="J302" s="23"/>
      <c r="K302" s="24"/>
      <c r="L302" s="25"/>
      <c r="M302" s="26"/>
    </row>
    <row r="303" spans="2:13" x14ac:dyDescent="0.2">
      <c r="B303" s="39"/>
      <c r="C303" s="20" t="s">
        <v>1322</v>
      </c>
      <c r="D303" s="21"/>
      <c r="E303" s="27" t="s">
        <v>328</v>
      </c>
      <c r="F303" s="21"/>
      <c r="G303" s="22"/>
      <c r="H303" s="23"/>
      <c r="I303" s="23"/>
      <c r="J303" s="23"/>
      <c r="K303" s="24"/>
      <c r="L303" s="25"/>
      <c r="M303" s="26"/>
    </row>
    <row r="304" spans="2:13" x14ac:dyDescent="0.2">
      <c r="B304" s="39"/>
      <c r="C304" s="20" t="s">
        <v>1323</v>
      </c>
      <c r="D304" s="21"/>
      <c r="E304" s="27" t="s">
        <v>329</v>
      </c>
      <c r="F304" s="21"/>
      <c r="G304" s="22"/>
      <c r="H304" s="23"/>
      <c r="I304" s="23"/>
      <c r="J304" s="23"/>
      <c r="K304" s="24"/>
      <c r="L304" s="25"/>
      <c r="M304" s="26"/>
    </row>
    <row r="305" spans="2:13" x14ac:dyDescent="0.2">
      <c r="B305" s="39"/>
      <c r="C305" s="20" t="s">
        <v>1324</v>
      </c>
      <c r="D305" s="21"/>
      <c r="E305" s="27" t="s">
        <v>330</v>
      </c>
      <c r="F305" s="21"/>
      <c r="G305" s="22"/>
      <c r="H305" s="23"/>
      <c r="I305" s="23"/>
      <c r="J305" s="23"/>
      <c r="K305" s="24"/>
      <c r="L305" s="25"/>
      <c r="M305" s="26"/>
    </row>
    <row r="306" spans="2:13" x14ac:dyDescent="0.2">
      <c r="B306" s="39"/>
      <c r="C306" s="20" t="s">
        <v>1325</v>
      </c>
      <c r="D306" s="21"/>
      <c r="E306" s="27" t="s">
        <v>331</v>
      </c>
      <c r="F306" s="21"/>
      <c r="G306" s="22"/>
      <c r="H306" s="23"/>
      <c r="I306" s="23"/>
      <c r="J306" s="23"/>
      <c r="K306" s="24"/>
      <c r="L306" s="25"/>
      <c r="M306" s="26"/>
    </row>
    <row r="307" spans="2:13" x14ac:dyDescent="0.2">
      <c r="B307" s="39"/>
      <c r="C307" s="20" t="s">
        <v>1326</v>
      </c>
      <c r="D307" s="21"/>
      <c r="E307" s="27" t="s">
        <v>332</v>
      </c>
      <c r="F307" s="21"/>
      <c r="G307" s="22"/>
      <c r="H307" s="23"/>
      <c r="I307" s="23"/>
      <c r="J307" s="23"/>
      <c r="K307" s="24"/>
      <c r="L307" s="25"/>
      <c r="M307" s="26"/>
    </row>
    <row r="308" spans="2:13" x14ac:dyDescent="0.2">
      <c r="B308" s="39"/>
      <c r="C308" s="20" t="s">
        <v>1327</v>
      </c>
      <c r="D308" s="21"/>
      <c r="E308" s="27" t="s">
        <v>333</v>
      </c>
      <c r="F308" s="21"/>
      <c r="G308" s="22"/>
      <c r="H308" s="23"/>
      <c r="I308" s="23"/>
      <c r="J308" s="23"/>
      <c r="K308" s="24"/>
      <c r="L308" s="25"/>
      <c r="M308" s="26"/>
    </row>
    <row r="309" spans="2:13" x14ac:dyDescent="0.2">
      <c r="B309" s="39"/>
      <c r="C309" s="20" t="s">
        <v>1328</v>
      </c>
      <c r="D309" s="21"/>
      <c r="E309" s="27" t="s">
        <v>334</v>
      </c>
      <c r="F309" s="21"/>
      <c r="G309" s="22"/>
      <c r="H309" s="23"/>
      <c r="I309" s="23"/>
      <c r="J309" s="23"/>
      <c r="K309" s="24"/>
      <c r="L309" s="25"/>
      <c r="M309" s="26"/>
    </row>
    <row r="310" spans="2:13" x14ac:dyDescent="0.2">
      <c r="B310" s="39"/>
      <c r="C310" s="20" t="s">
        <v>1329</v>
      </c>
      <c r="D310" s="21"/>
      <c r="E310" s="27" t="s">
        <v>335</v>
      </c>
      <c r="F310" s="21"/>
      <c r="G310" s="22"/>
      <c r="H310" s="23"/>
      <c r="I310" s="23"/>
      <c r="J310" s="23"/>
      <c r="K310" s="24"/>
      <c r="L310" s="25"/>
      <c r="M310" s="26"/>
    </row>
    <row r="311" spans="2:13" x14ac:dyDescent="0.2">
      <c r="B311" s="39"/>
      <c r="C311" s="20" t="s">
        <v>1330</v>
      </c>
      <c r="D311" s="21"/>
      <c r="E311" s="27" t="s">
        <v>336</v>
      </c>
      <c r="F311" s="21"/>
      <c r="G311" s="22"/>
      <c r="H311" s="23"/>
      <c r="I311" s="23"/>
      <c r="J311" s="23"/>
      <c r="K311" s="24"/>
      <c r="L311" s="25"/>
      <c r="M311" s="26"/>
    </row>
    <row r="312" spans="2:13" x14ac:dyDescent="0.2">
      <c r="B312" s="39"/>
      <c r="C312" s="20" t="s">
        <v>1331</v>
      </c>
      <c r="D312" s="21"/>
      <c r="E312" s="27" t="s">
        <v>337</v>
      </c>
      <c r="F312" s="21"/>
      <c r="G312" s="22"/>
      <c r="H312" s="23"/>
      <c r="I312" s="23"/>
      <c r="J312" s="23"/>
      <c r="K312" s="24"/>
      <c r="L312" s="25"/>
      <c r="M312" s="26"/>
    </row>
    <row r="313" spans="2:13" x14ac:dyDescent="0.2">
      <c r="B313" s="39"/>
      <c r="C313" s="20" t="s">
        <v>1332</v>
      </c>
      <c r="D313" s="21"/>
      <c r="E313" s="27" t="s">
        <v>338</v>
      </c>
      <c r="F313" s="21"/>
      <c r="G313" s="22"/>
      <c r="H313" s="23"/>
      <c r="I313" s="23"/>
      <c r="J313" s="23"/>
      <c r="K313" s="24"/>
      <c r="L313" s="25"/>
      <c r="M313" s="26"/>
    </row>
    <row r="314" spans="2:13" x14ac:dyDescent="0.2">
      <c r="B314" s="39"/>
      <c r="C314" s="20" t="s">
        <v>1333</v>
      </c>
      <c r="D314" s="21"/>
      <c r="E314" s="27" t="s">
        <v>339</v>
      </c>
      <c r="F314" s="21"/>
      <c r="G314" s="22"/>
      <c r="H314" s="23"/>
      <c r="I314" s="23"/>
      <c r="J314" s="23"/>
      <c r="K314" s="24"/>
      <c r="L314" s="25"/>
      <c r="M314" s="26"/>
    </row>
    <row r="315" spans="2:13" x14ac:dyDescent="0.2">
      <c r="B315" s="39"/>
      <c r="C315" s="20" t="s">
        <v>1334</v>
      </c>
      <c r="D315" s="21"/>
      <c r="E315" s="27" t="s">
        <v>340</v>
      </c>
      <c r="F315" s="21"/>
      <c r="G315" s="22"/>
      <c r="H315" s="23"/>
      <c r="I315" s="23"/>
      <c r="J315" s="23"/>
      <c r="K315" s="24"/>
      <c r="L315" s="25"/>
      <c r="M315" s="26"/>
    </row>
    <row r="316" spans="2:13" x14ac:dyDescent="0.2">
      <c r="B316" s="39"/>
      <c r="C316" s="20" t="s">
        <v>1335</v>
      </c>
      <c r="D316" s="21"/>
      <c r="E316" s="27" t="s">
        <v>341</v>
      </c>
      <c r="F316" s="21"/>
      <c r="G316" s="22"/>
      <c r="H316" s="23"/>
      <c r="I316" s="23"/>
      <c r="J316" s="23"/>
      <c r="K316" s="24"/>
      <c r="L316" s="25"/>
      <c r="M316" s="26"/>
    </row>
    <row r="317" spans="2:13" x14ac:dyDescent="0.2">
      <c r="B317" s="39"/>
      <c r="C317" s="20" t="s">
        <v>1336</v>
      </c>
      <c r="D317" s="21"/>
      <c r="E317" s="27" t="s">
        <v>342</v>
      </c>
      <c r="F317" s="21"/>
      <c r="G317" s="22"/>
      <c r="H317" s="23"/>
      <c r="I317" s="23"/>
      <c r="J317" s="23"/>
      <c r="K317" s="24"/>
      <c r="L317" s="25"/>
      <c r="M317" s="26"/>
    </row>
    <row r="318" spans="2:13" x14ac:dyDescent="0.2">
      <c r="B318" s="39"/>
      <c r="C318" s="20" t="s">
        <v>1337</v>
      </c>
      <c r="D318" s="21"/>
      <c r="E318" s="27" t="s">
        <v>343</v>
      </c>
      <c r="F318" s="21"/>
      <c r="G318" s="22"/>
      <c r="H318" s="23"/>
      <c r="I318" s="23"/>
      <c r="J318" s="23"/>
      <c r="K318" s="24"/>
      <c r="L318" s="25"/>
      <c r="M318" s="26"/>
    </row>
    <row r="319" spans="2:13" x14ac:dyDescent="0.2">
      <c r="B319" s="39"/>
      <c r="C319" s="20" t="s">
        <v>1338</v>
      </c>
      <c r="D319" s="21"/>
      <c r="E319" s="27" t="s">
        <v>344</v>
      </c>
      <c r="F319" s="21"/>
      <c r="G319" s="22"/>
      <c r="H319" s="23"/>
      <c r="I319" s="23"/>
      <c r="J319" s="23"/>
      <c r="K319" s="24"/>
      <c r="L319" s="25"/>
      <c r="M319" s="26"/>
    </row>
    <row r="320" spans="2:13" x14ac:dyDescent="0.2">
      <c r="B320" s="39"/>
      <c r="C320" s="20" t="s">
        <v>1339</v>
      </c>
      <c r="D320" s="21"/>
      <c r="E320" s="27" t="s">
        <v>345</v>
      </c>
      <c r="F320" s="21"/>
      <c r="G320" s="22"/>
      <c r="H320" s="23"/>
      <c r="I320" s="23"/>
      <c r="J320" s="23"/>
      <c r="K320" s="24"/>
      <c r="L320" s="25"/>
      <c r="M320" s="26"/>
    </row>
    <row r="321" spans="2:13" x14ac:dyDescent="0.2">
      <c r="B321" s="39"/>
      <c r="C321" s="20" t="s">
        <v>1340</v>
      </c>
      <c r="D321" s="21"/>
      <c r="E321" s="27" t="s">
        <v>346</v>
      </c>
      <c r="F321" s="21"/>
      <c r="G321" s="22"/>
      <c r="H321" s="23"/>
      <c r="I321" s="23"/>
      <c r="J321" s="23"/>
      <c r="K321" s="24"/>
      <c r="L321" s="25"/>
      <c r="M321" s="26"/>
    </row>
    <row r="322" spans="2:13" x14ac:dyDescent="0.2">
      <c r="B322" s="39"/>
      <c r="C322" s="20" t="s">
        <v>1341</v>
      </c>
      <c r="D322" s="21"/>
      <c r="E322" s="27" t="s">
        <v>347</v>
      </c>
      <c r="F322" s="21"/>
      <c r="G322" s="22"/>
      <c r="H322" s="23"/>
      <c r="I322" s="23"/>
      <c r="J322" s="23"/>
      <c r="K322" s="24"/>
      <c r="L322" s="25"/>
      <c r="M322" s="26"/>
    </row>
    <row r="323" spans="2:13" x14ac:dyDescent="0.2">
      <c r="B323" s="39"/>
      <c r="C323" s="20" t="s">
        <v>1342</v>
      </c>
      <c r="D323" s="21"/>
      <c r="E323" s="27" t="s">
        <v>348</v>
      </c>
      <c r="F323" s="21"/>
      <c r="G323" s="22"/>
      <c r="H323" s="23"/>
      <c r="I323" s="23"/>
      <c r="J323" s="23"/>
      <c r="K323" s="24"/>
      <c r="L323" s="25"/>
      <c r="M323" s="26"/>
    </row>
    <row r="324" spans="2:13" x14ac:dyDescent="0.2">
      <c r="B324" s="39"/>
      <c r="C324" s="20" t="s">
        <v>1343</v>
      </c>
      <c r="D324" s="21"/>
      <c r="E324" s="27" t="s">
        <v>349</v>
      </c>
      <c r="F324" s="21"/>
      <c r="G324" s="22"/>
      <c r="H324" s="23"/>
      <c r="I324" s="23"/>
      <c r="J324" s="23"/>
      <c r="K324" s="24"/>
      <c r="L324" s="25"/>
      <c r="M324" s="26"/>
    </row>
    <row r="325" spans="2:13" x14ac:dyDescent="0.2">
      <c r="B325" s="39"/>
      <c r="C325" s="20" t="s">
        <v>1344</v>
      </c>
      <c r="D325" s="21"/>
      <c r="E325" s="27" t="s">
        <v>350</v>
      </c>
      <c r="F325" s="21"/>
      <c r="G325" s="22"/>
      <c r="H325" s="23"/>
      <c r="I325" s="23"/>
      <c r="J325" s="23"/>
      <c r="K325" s="24"/>
      <c r="L325" s="25"/>
      <c r="M325" s="26"/>
    </row>
    <row r="326" spans="2:13" x14ac:dyDescent="0.2">
      <c r="B326" s="39"/>
      <c r="C326" s="20" t="s">
        <v>1345</v>
      </c>
      <c r="D326" s="21"/>
      <c r="E326" s="27" t="s">
        <v>351</v>
      </c>
      <c r="F326" s="21"/>
      <c r="G326" s="22"/>
      <c r="H326" s="23"/>
      <c r="I326" s="23"/>
      <c r="J326" s="23"/>
      <c r="K326" s="24"/>
      <c r="L326" s="25"/>
      <c r="M326" s="26"/>
    </row>
    <row r="327" spans="2:13" x14ac:dyDescent="0.2">
      <c r="B327" s="39"/>
      <c r="C327" s="20" t="s">
        <v>1346</v>
      </c>
      <c r="D327" s="21"/>
      <c r="E327" s="27" t="s">
        <v>352</v>
      </c>
      <c r="F327" s="21"/>
      <c r="G327" s="22"/>
      <c r="H327" s="23"/>
      <c r="I327" s="23"/>
      <c r="J327" s="23"/>
      <c r="K327" s="24"/>
      <c r="L327" s="25"/>
      <c r="M327" s="26"/>
    </row>
    <row r="328" spans="2:13" x14ac:dyDescent="0.2">
      <c r="B328" s="39"/>
      <c r="C328" s="20" t="s">
        <v>1347</v>
      </c>
      <c r="D328" s="21"/>
      <c r="E328" s="27" t="s">
        <v>353</v>
      </c>
      <c r="F328" s="21"/>
      <c r="G328" s="22"/>
      <c r="H328" s="23"/>
      <c r="I328" s="23"/>
      <c r="J328" s="23"/>
      <c r="K328" s="24"/>
      <c r="L328" s="25"/>
      <c r="M328" s="26"/>
    </row>
    <row r="329" spans="2:13" x14ac:dyDescent="0.2">
      <c r="B329" s="39"/>
      <c r="C329" s="20" t="s">
        <v>1348</v>
      </c>
      <c r="D329" s="21"/>
      <c r="E329" s="27" t="s">
        <v>354</v>
      </c>
      <c r="F329" s="21"/>
      <c r="G329" s="22"/>
      <c r="H329" s="23"/>
      <c r="I329" s="23"/>
      <c r="J329" s="23"/>
      <c r="K329" s="24"/>
      <c r="L329" s="25"/>
      <c r="M329" s="26"/>
    </row>
    <row r="330" spans="2:13" x14ac:dyDescent="0.2">
      <c r="B330" s="39"/>
      <c r="C330" s="20" t="s">
        <v>1349</v>
      </c>
      <c r="D330" s="21"/>
      <c r="E330" s="27" t="s">
        <v>355</v>
      </c>
      <c r="F330" s="21"/>
      <c r="G330" s="22"/>
      <c r="H330" s="23"/>
      <c r="I330" s="23"/>
      <c r="J330" s="23"/>
      <c r="K330" s="24"/>
      <c r="L330" s="25"/>
      <c r="M330" s="26"/>
    </row>
    <row r="331" spans="2:13" x14ac:dyDescent="0.2">
      <c r="B331" s="39"/>
      <c r="C331" s="20" t="s">
        <v>1350</v>
      </c>
      <c r="D331" s="21"/>
      <c r="E331" s="27" t="s">
        <v>356</v>
      </c>
      <c r="F331" s="21"/>
      <c r="G331" s="22"/>
      <c r="H331" s="23"/>
      <c r="I331" s="23"/>
      <c r="J331" s="23"/>
      <c r="K331" s="24"/>
      <c r="L331" s="25"/>
      <c r="M331" s="26"/>
    </row>
    <row r="332" spans="2:13" x14ac:dyDescent="0.2">
      <c r="B332" s="39"/>
      <c r="C332" s="20" t="s">
        <v>1351</v>
      </c>
      <c r="D332" s="21"/>
      <c r="E332" s="27" t="s">
        <v>357</v>
      </c>
      <c r="F332" s="21"/>
      <c r="G332" s="22"/>
      <c r="H332" s="23"/>
      <c r="I332" s="23"/>
      <c r="J332" s="23"/>
      <c r="K332" s="24"/>
      <c r="L332" s="25"/>
      <c r="M332" s="26"/>
    </row>
    <row r="333" spans="2:13" x14ac:dyDescent="0.2">
      <c r="B333" s="39"/>
      <c r="C333" s="20" t="s">
        <v>1352</v>
      </c>
      <c r="D333" s="21"/>
      <c r="E333" s="27" t="s">
        <v>358</v>
      </c>
      <c r="F333" s="21"/>
      <c r="G333" s="22"/>
      <c r="H333" s="23"/>
      <c r="I333" s="23"/>
      <c r="J333" s="23"/>
      <c r="K333" s="24"/>
      <c r="L333" s="25"/>
      <c r="M333" s="26"/>
    </row>
    <row r="334" spans="2:13" x14ac:dyDescent="0.2">
      <c r="B334" s="39"/>
      <c r="C334" s="20" t="s">
        <v>1353</v>
      </c>
      <c r="D334" s="21"/>
      <c r="E334" s="27" t="s">
        <v>359</v>
      </c>
      <c r="F334" s="21"/>
      <c r="G334" s="22"/>
      <c r="H334" s="23"/>
      <c r="I334" s="23"/>
      <c r="J334" s="23"/>
      <c r="K334" s="24"/>
      <c r="L334" s="25"/>
      <c r="M334" s="26"/>
    </row>
    <row r="335" spans="2:13" x14ac:dyDescent="0.2">
      <c r="B335" s="39"/>
      <c r="C335" s="20" t="s">
        <v>1354</v>
      </c>
      <c r="D335" s="21"/>
      <c r="E335" s="27" t="s">
        <v>360</v>
      </c>
      <c r="F335" s="21"/>
      <c r="G335" s="22"/>
      <c r="H335" s="23"/>
      <c r="I335" s="23"/>
      <c r="J335" s="23"/>
      <c r="K335" s="24"/>
      <c r="L335" s="25"/>
      <c r="M335" s="26"/>
    </row>
    <row r="336" spans="2:13" x14ac:dyDescent="0.2">
      <c r="B336" s="39"/>
      <c r="C336" s="20" t="s">
        <v>1355</v>
      </c>
      <c r="D336" s="21"/>
      <c r="E336" s="27" t="s">
        <v>361</v>
      </c>
      <c r="F336" s="21"/>
      <c r="G336" s="22"/>
      <c r="H336" s="23"/>
      <c r="I336" s="23"/>
      <c r="J336" s="23"/>
      <c r="K336" s="24"/>
      <c r="L336" s="25"/>
      <c r="M336" s="26"/>
    </row>
    <row r="337" spans="2:13" x14ac:dyDescent="0.2">
      <c r="B337" s="39"/>
      <c r="C337" s="20" t="s">
        <v>1356</v>
      </c>
      <c r="D337" s="21"/>
      <c r="E337" s="27" t="s">
        <v>362</v>
      </c>
      <c r="F337" s="21"/>
      <c r="G337" s="22"/>
      <c r="H337" s="23"/>
      <c r="I337" s="23"/>
      <c r="J337" s="23"/>
      <c r="K337" s="24"/>
      <c r="L337" s="25"/>
      <c r="M337" s="26"/>
    </row>
    <row r="338" spans="2:13" x14ac:dyDescent="0.2">
      <c r="B338" s="39"/>
      <c r="C338" s="20" t="s">
        <v>1357</v>
      </c>
      <c r="D338" s="21"/>
      <c r="E338" s="27" t="s">
        <v>363</v>
      </c>
      <c r="F338" s="21"/>
      <c r="G338" s="22"/>
      <c r="H338" s="23"/>
      <c r="I338" s="23"/>
      <c r="J338" s="23"/>
      <c r="K338" s="24"/>
      <c r="L338" s="25"/>
      <c r="M338" s="26"/>
    </row>
    <row r="339" spans="2:13" x14ac:dyDescent="0.2">
      <c r="B339" s="39"/>
      <c r="C339" s="20" t="s">
        <v>1358</v>
      </c>
      <c r="D339" s="21"/>
      <c r="E339" s="27" t="s">
        <v>364</v>
      </c>
      <c r="F339" s="21"/>
      <c r="G339" s="22"/>
      <c r="H339" s="23"/>
      <c r="I339" s="23"/>
      <c r="J339" s="23"/>
      <c r="K339" s="24"/>
      <c r="L339" s="25"/>
      <c r="M339" s="26"/>
    </row>
    <row r="340" spans="2:13" x14ac:dyDescent="0.2">
      <c r="B340" s="39"/>
      <c r="C340" s="20" t="s">
        <v>1359</v>
      </c>
      <c r="D340" s="21"/>
      <c r="E340" s="27" t="s">
        <v>365</v>
      </c>
      <c r="F340" s="21"/>
      <c r="G340" s="22"/>
      <c r="H340" s="23"/>
      <c r="I340" s="23"/>
      <c r="J340" s="23"/>
      <c r="K340" s="24"/>
      <c r="L340" s="25"/>
      <c r="M340" s="26"/>
    </row>
    <row r="341" spans="2:13" x14ac:dyDescent="0.2">
      <c r="B341" s="39"/>
      <c r="C341" s="20" t="s">
        <v>1360</v>
      </c>
      <c r="D341" s="21"/>
      <c r="E341" s="27" t="s">
        <v>366</v>
      </c>
      <c r="F341" s="21"/>
      <c r="G341" s="22"/>
      <c r="H341" s="23"/>
      <c r="I341" s="23"/>
      <c r="J341" s="23"/>
      <c r="K341" s="24"/>
      <c r="L341" s="25"/>
      <c r="M341" s="26"/>
    </row>
    <row r="342" spans="2:13" x14ac:dyDescent="0.2">
      <c r="B342" s="39"/>
      <c r="C342" s="20" t="s">
        <v>1361</v>
      </c>
      <c r="D342" s="21"/>
      <c r="E342" s="27" t="s">
        <v>367</v>
      </c>
      <c r="F342" s="21"/>
      <c r="G342" s="22"/>
      <c r="H342" s="23"/>
      <c r="I342" s="23"/>
      <c r="J342" s="23"/>
      <c r="K342" s="24"/>
      <c r="L342" s="25"/>
      <c r="M342" s="26"/>
    </row>
    <row r="343" spans="2:13" x14ac:dyDescent="0.2">
      <c r="B343" s="39"/>
      <c r="C343" s="20" t="s">
        <v>1362</v>
      </c>
      <c r="D343" s="21"/>
      <c r="E343" s="27" t="s">
        <v>368</v>
      </c>
      <c r="F343" s="21"/>
      <c r="G343" s="22"/>
      <c r="H343" s="23"/>
      <c r="I343" s="23"/>
      <c r="J343" s="23"/>
      <c r="K343" s="24"/>
      <c r="L343" s="25"/>
      <c r="M343" s="26"/>
    </row>
    <row r="344" spans="2:13" x14ac:dyDescent="0.2">
      <c r="B344" s="39"/>
      <c r="C344" s="20" t="s">
        <v>1363</v>
      </c>
      <c r="D344" s="21"/>
      <c r="E344" s="27" t="s">
        <v>369</v>
      </c>
      <c r="F344" s="21"/>
      <c r="G344" s="22"/>
      <c r="H344" s="23"/>
      <c r="I344" s="23"/>
      <c r="J344" s="23"/>
      <c r="K344" s="24"/>
      <c r="L344" s="25"/>
      <c r="M344" s="26"/>
    </row>
    <row r="345" spans="2:13" x14ac:dyDescent="0.2">
      <c r="B345" s="39"/>
      <c r="C345" s="20" t="s">
        <v>1364</v>
      </c>
      <c r="D345" s="21"/>
      <c r="E345" s="27" t="s">
        <v>370</v>
      </c>
      <c r="F345" s="21"/>
      <c r="G345" s="22"/>
      <c r="H345" s="23"/>
      <c r="I345" s="23"/>
      <c r="J345" s="23"/>
      <c r="K345" s="24"/>
      <c r="L345" s="25"/>
      <c r="M345" s="26"/>
    </row>
    <row r="346" spans="2:13" x14ac:dyDescent="0.2">
      <c r="B346" s="39"/>
      <c r="C346" s="20" t="s">
        <v>1365</v>
      </c>
      <c r="D346" s="21"/>
      <c r="E346" s="27" t="s">
        <v>371</v>
      </c>
      <c r="F346" s="21"/>
      <c r="G346" s="22"/>
      <c r="H346" s="23"/>
      <c r="I346" s="23"/>
      <c r="J346" s="23"/>
      <c r="K346" s="24"/>
      <c r="L346" s="25"/>
      <c r="M346" s="26"/>
    </row>
    <row r="347" spans="2:13" x14ac:dyDescent="0.2">
      <c r="B347" s="39"/>
      <c r="C347" s="20" t="s">
        <v>1366</v>
      </c>
      <c r="D347" s="21"/>
      <c r="E347" s="27" t="s">
        <v>372</v>
      </c>
      <c r="F347" s="21"/>
      <c r="G347" s="22"/>
      <c r="H347" s="23"/>
      <c r="I347" s="23"/>
      <c r="J347" s="23"/>
      <c r="K347" s="24"/>
      <c r="L347" s="25"/>
      <c r="M347" s="26"/>
    </row>
    <row r="348" spans="2:13" x14ac:dyDescent="0.2">
      <c r="B348" s="39"/>
      <c r="C348" s="20" t="s">
        <v>1367</v>
      </c>
      <c r="D348" s="21"/>
      <c r="E348" s="27" t="s">
        <v>373</v>
      </c>
      <c r="F348" s="21"/>
      <c r="G348" s="22"/>
      <c r="H348" s="23"/>
      <c r="I348" s="23"/>
      <c r="J348" s="23"/>
      <c r="K348" s="24"/>
      <c r="L348" s="25"/>
      <c r="M348" s="26"/>
    </row>
    <row r="349" spans="2:13" x14ac:dyDescent="0.2">
      <c r="B349" s="39"/>
      <c r="C349" s="20" t="s">
        <v>1368</v>
      </c>
      <c r="D349" s="21"/>
      <c r="E349" s="27" t="s">
        <v>374</v>
      </c>
      <c r="F349" s="21"/>
      <c r="G349" s="22"/>
      <c r="H349" s="23"/>
      <c r="I349" s="23"/>
      <c r="J349" s="23"/>
      <c r="K349" s="24"/>
      <c r="L349" s="25"/>
      <c r="M349" s="26"/>
    </row>
    <row r="350" spans="2:13" x14ac:dyDescent="0.2">
      <c r="B350" s="39"/>
      <c r="C350" s="20" t="s">
        <v>1369</v>
      </c>
      <c r="D350" s="21"/>
      <c r="E350" s="27" t="s">
        <v>375</v>
      </c>
      <c r="F350" s="21"/>
      <c r="G350" s="22"/>
      <c r="H350" s="23"/>
      <c r="I350" s="23"/>
      <c r="J350" s="23"/>
      <c r="K350" s="24"/>
      <c r="L350" s="25"/>
      <c r="M350" s="26"/>
    </row>
    <row r="351" spans="2:13" x14ac:dyDescent="0.2">
      <c r="B351" s="39"/>
      <c r="C351" s="20" t="s">
        <v>1370</v>
      </c>
      <c r="D351" s="21"/>
      <c r="E351" s="27" t="s">
        <v>376</v>
      </c>
      <c r="F351" s="21"/>
      <c r="G351" s="22"/>
      <c r="H351" s="23"/>
      <c r="I351" s="23"/>
      <c r="J351" s="23"/>
      <c r="K351" s="24"/>
      <c r="L351" s="25"/>
      <c r="M351" s="26"/>
    </row>
    <row r="352" spans="2:13" x14ac:dyDescent="0.2">
      <c r="B352" s="39"/>
      <c r="C352" s="20" t="s">
        <v>1371</v>
      </c>
      <c r="D352" s="21"/>
      <c r="E352" s="27" t="s">
        <v>377</v>
      </c>
      <c r="F352" s="21"/>
      <c r="G352" s="22"/>
      <c r="H352" s="23"/>
      <c r="I352" s="23"/>
      <c r="J352" s="23"/>
      <c r="K352" s="24"/>
      <c r="L352" s="25"/>
      <c r="M352" s="26"/>
    </row>
    <row r="353" spans="2:13" x14ac:dyDescent="0.2">
      <c r="B353" s="39"/>
      <c r="C353" s="20" t="s">
        <v>1372</v>
      </c>
      <c r="D353" s="21"/>
      <c r="E353" s="27" t="s">
        <v>378</v>
      </c>
      <c r="F353" s="21"/>
      <c r="G353" s="22"/>
      <c r="H353" s="23"/>
      <c r="I353" s="23"/>
      <c r="J353" s="23"/>
      <c r="K353" s="24"/>
      <c r="L353" s="25"/>
      <c r="M353" s="26"/>
    </row>
    <row r="354" spans="2:13" x14ac:dyDescent="0.2">
      <c r="B354" s="39"/>
      <c r="C354" s="20" t="s">
        <v>1373</v>
      </c>
      <c r="D354" s="21"/>
      <c r="E354" s="27" t="s">
        <v>379</v>
      </c>
      <c r="F354" s="21"/>
      <c r="G354" s="22"/>
      <c r="H354" s="23"/>
      <c r="I354" s="23"/>
      <c r="J354" s="23"/>
      <c r="K354" s="24"/>
      <c r="L354" s="25"/>
      <c r="M354" s="26"/>
    </row>
    <row r="355" spans="2:13" x14ac:dyDescent="0.2">
      <c r="B355" s="39"/>
      <c r="C355" s="20" t="s">
        <v>1374</v>
      </c>
      <c r="D355" s="21"/>
      <c r="E355" s="27" t="s">
        <v>380</v>
      </c>
      <c r="F355" s="21"/>
      <c r="G355" s="22"/>
      <c r="H355" s="23"/>
      <c r="I355" s="23"/>
      <c r="J355" s="23"/>
      <c r="K355" s="24"/>
      <c r="L355" s="25"/>
      <c r="M355" s="26"/>
    </row>
    <row r="356" spans="2:13" x14ac:dyDescent="0.2">
      <c r="B356" s="39"/>
      <c r="C356" s="20" t="s">
        <v>1375</v>
      </c>
      <c r="D356" s="21"/>
      <c r="E356" s="27" t="s">
        <v>381</v>
      </c>
      <c r="F356" s="21"/>
      <c r="G356" s="22"/>
      <c r="H356" s="23"/>
      <c r="I356" s="23"/>
      <c r="J356" s="23"/>
      <c r="K356" s="24"/>
      <c r="L356" s="25"/>
      <c r="M356" s="26"/>
    </row>
    <row r="357" spans="2:13" x14ac:dyDescent="0.2">
      <c r="B357" s="39"/>
      <c r="C357" s="20" t="s">
        <v>1376</v>
      </c>
      <c r="D357" s="21"/>
      <c r="E357" s="27" t="s">
        <v>382</v>
      </c>
      <c r="F357" s="21"/>
      <c r="G357" s="22"/>
      <c r="H357" s="23"/>
      <c r="I357" s="23"/>
      <c r="J357" s="23"/>
      <c r="K357" s="24"/>
      <c r="L357" s="25"/>
      <c r="M357" s="26"/>
    </row>
    <row r="358" spans="2:13" x14ac:dyDescent="0.2">
      <c r="B358" s="39"/>
      <c r="C358" s="20" t="s">
        <v>1377</v>
      </c>
      <c r="D358" s="21"/>
      <c r="E358" s="27" t="s">
        <v>383</v>
      </c>
      <c r="F358" s="21"/>
      <c r="G358" s="22"/>
      <c r="H358" s="23"/>
      <c r="I358" s="23"/>
      <c r="J358" s="23"/>
      <c r="K358" s="24"/>
      <c r="L358" s="25"/>
      <c r="M358" s="26"/>
    </row>
    <row r="359" spans="2:13" x14ac:dyDescent="0.2">
      <c r="B359" s="39"/>
      <c r="C359" s="20" t="s">
        <v>1378</v>
      </c>
      <c r="D359" s="21"/>
      <c r="E359" s="27" t="s">
        <v>384</v>
      </c>
      <c r="F359" s="21"/>
      <c r="G359" s="22"/>
      <c r="H359" s="23"/>
      <c r="I359" s="23"/>
      <c r="J359" s="23"/>
      <c r="K359" s="24"/>
      <c r="L359" s="25"/>
      <c r="M359" s="26"/>
    </row>
    <row r="360" spans="2:13" x14ac:dyDescent="0.2">
      <c r="B360" s="39"/>
      <c r="C360" s="20" t="s">
        <v>1379</v>
      </c>
      <c r="D360" s="21"/>
      <c r="E360" s="27" t="s">
        <v>385</v>
      </c>
      <c r="F360" s="21"/>
      <c r="G360" s="22"/>
      <c r="H360" s="23"/>
      <c r="I360" s="23"/>
      <c r="J360" s="23"/>
      <c r="K360" s="24"/>
      <c r="L360" s="25"/>
      <c r="M360" s="26"/>
    </row>
    <row r="361" spans="2:13" x14ac:dyDescent="0.2">
      <c r="B361" s="39"/>
      <c r="C361" s="20" t="s">
        <v>1380</v>
      </c>
      <c r="D361" s="21"/>
      <c r="E361" s="27" t="s">
        <v>386</v>
      </c>
      <c r="F361" s="21"/>
      <c r="G361" s="22"/>
      <c r="H361" s="23"/>
      <c r="I361" s="23"/>
      <c r="J361" s="23"/>
      <c r="K361" s="24"/>
      <c r="L361" s="25"/>
      <c r="M361" s="26"/>
    </row>
    <row r="362" spans="2:13" x14ac:dyDescent="0.2">
      <c r="B362" s="39"/>
      <c r="C362" s="20" t="s">
        <v>1381</v>
      </c>
      <c r="D362" s="21"/>
      <c r="E362" s="27" t="s">
        <v>387</v>
      </c>
      <c r="F362" s="21"/>
      <c r="G362" s="22"/>
      <c r="H362" s="23"/>
      <c r="I362" s="23"/>
      <c r="J362" s="23"/>
      <c r="K362" s="24"/>
      <c r="L362" s="25"/>
      <c r="M362" s="26"/>
    </row>
    <row r="363" spans="2:13" x14ac:dyDescent="0.2">
      <c r="B363" s="39"/>
      <c r="C363" s="20" t="s">
        <v>1382</v>
      </c>
      <c r="D363" s="21"/>
      <c r="E363" s="27" t="s">
        <v>388</v>
      </c>
      <c r="F363" s="21"/>
      <c r="G363" s="22"/>
      <c r="H363" s="23"/>
      <c r="I363" s="23"/>
      <c r="J363" s="23"/>
      <c r="K363" s="24"/>
      <c r="L363" s="25"/>
      <c r="M363" s="26"/>
    </row>
    <row r="364" spans="2:13" x14ac:dyDescent="0.2">
      <c r="B364" s="39"/>
      <c r="C364" s="20" t="s">
        <v>1383</v>
      </c>
      <c r="D364" s="21"/>
      <c r="E364" s="27" t="s">
        <v>389</v>
      </c>
      <c r="F364" s="21"/>
      <c r="G364" s="22"/>
      <c r="H364" s="23"/>
      <c r="I364" s="23"/>
      <c r="J364" s="23"/>
      <c r="K364" s="24"/>
      <c r="L364" s="25"/>
      <c r="M364" s="26"/>
    </row>
    <row r="365" spans="2:13" x14ac:dyDescent="0.2">
      <c r="B365" s="39"/>
      <c r="C365" s="20" t="s">
        <v>1384</v>
      </c>
      <c r="D365" s="21"/>
      <c r="E365" s="27" t="s">
        <v>390</v>
      </c>
      <c r="F365" s="21"/>
      <c r="G365" s="22"/>
      <c r="H365" s="23"/>
      <c r="I365" s="23"/>
      <c r="J365" s="23"/>
      <c r="K365" s="24"/>
      <c r="L365" s="25"/>
      <c r="M365" s="26"/>
    </row>
    <row r="366" spans="2:13" x14ac:dyDescent="0.2">
      <c r="B366" s="39"/>
      <c r="C366" s="20" t="s">
        <v>1385</v>
      </c>
      <c r="D366" s="21"/>
      <c r="E366" s="27" t="s">
        <v>391</v>
      </c>
      <c r="F366" s="21"/>
      <c r="G366" s="22"/>
      <c r="H366" s="23"/>
      <c r="I366" s="23"/>
      <c r="J366" s="23"/>
      <c r="K366" s="24"/>
      <c r="L366" s="25"/>
      <c r="M366" s="26"/>
    </row>
    <row r="367" spans="2:13" x14ac:dyDescent="0.2">
      <c r="B367" s="39"/>
      <c r="C367" s="20" t="s">
        <v>1386</v>
      </c>
      <c r="D367" s="21"/>
      <c r="E367" s="27" t="s">
        <v>392</v>
      </c>
      <c r="F367" s="21"/>
      <c r="G367" s="22"/>
      <c r="H367" s="23"/>
      <c r="I367" s="23"/>
      <c r="J367" s="23"/>
      <c r="K367" s="24"/>
      <c r="L367" s="25"/>
      <c r="M367" s="26"/>
    </row>
    <row r="368" spans="2:13" x14ac:dyDescent="0.2">
      <c r="B368" s="39"/>
      <c r="C368" s="20" t="s">
        <v>1387</v>
      </c>
      <c r="D368" s="21"/>
      <c r="E368" s="27" t="s">
        <v>393</v>
      </c>
      <c r="F368" s="21"/>
      <c r="G368" s="22"/>
      <c r="H368" s="23"/>
      <c r="I368" s="23"/>
      <c r="J368" s="23"/>
      <c r="K368" s="24"/>
      <c r="L368" s="25"/>
      <c r="M368" s="26"/>
    </row>
    <row r="369" spans="2:13" x14ac:dyDescent="0.2">
      <c r="B369" s="39"/>
      <c r="C369" s="20" t="s">
        <v>1388</v>
      </c>
      <c r="D369" s="21"/>
      <c r="E369" s="27" t="s">
        <v>394</v>
      </c>
      <c r="F369" s="21"/>
      <c r="G369" s="22"/>
      <c r="H369" s="23"/>
      <c r="I369" s="23"/>
      <c r="J369" s="23"/>
      <c r="K369" s="24"/>
      <c r="L369" s="25"/>
      <c r="M369" s="26"/>
    </row>
    <row r="370" spans="2:13" x14ac:dyDescent="0.2">
      <c r="B370" s="39"/>
      <c r="C370" s="20" t="s">
        <v>1389</v>
      </c>
      <c r="D370" s="21"/>
      <c r="E370" s="27" t="s">
        <v>395</v>
      </c>
      <c r="F370" s="21"/>
      <c r="G370" s="22"/>
      <c r="H370" s="23"/>
      <c r="I370" s="23"/>
      <c r="J370" s="23"/>
      <c r="K370" s="24"/>
      <c r="L370" s="25"/>
      <c r="M370" s="26"/>
    </row>
    <row r="371" spans="2:13" x14ac:dyDescent="0.2">
      <c r="B371" s="39"/>
      <c r="C371" s="20" t="s">
        <v>1390</v>
      </c>
      <c r="D371" s="21"/>
      <c r="E371" s="27" t="s">
        <v>396</v>
      </c>
      <c r="F371" s="21"/>
      <c r="G371" s="22"/>
      <c r="H371" s="23"/>
      <c r="I371" s="23"/>
      <c r="J371" s="23"/>
      <c r="K371" s="24"/>
      <c r="L371" s="25"/>
      <c r="M371" s="26"/>
    </row>
    <row r="372" spans="2:13" x14ac:dyDescent="0.2">
      <c r="B372" s="39"/>
      <c r="C372" s="20" t="s">
        <v>1391</v>
      </c>
      <c r="D372" s="21"/>
      <c r="E372" s="27" t="s">
        <v>397</v>
      </c>
      <c r="F372" s="21"/>
      <c r="G372" s="22"/>
      <c r="H372" s="23"/>
      <c r="I372" s="23"/>
      <c r="J372" s="23"/>
      <c r="K372" s="24"/>
      <c r="L372" s="25"/>
      <c r="M372" s="26"/>
    </row>
    <row r="373" spans="2:13" x14ac:dyDescent="0.2">
      <c r="B373" s="39"/>
      <c r="C373" s="20" t="s">
        <v>1392</v>
      </c>
      <c r="D373" s="21"/>
      <c r="E373" s="27" t="s">
        <v>398</v>
      </c>
      <c r="F373" s="21"/>
      <c r="G373" s="22"/>
      <c r="H373" s="23"/>
      <c r="I373" s="23"/>
      <c r="J373" s="23"/>
      <c r="K373" s="24"/>
      <c r="L373" s="25"/>
      <c r="M373" s="26"/>
    </row>
    <row r="374" spans="2:13" x14ac:dyDescent="0.2">
      <c r="B374" s="39"/>
      <c r="C374" s="20" t="s">
        <v>1393</v>
      </c>
      <c r="D374" s="21"/>
      <c r="E374" s="27" t="s">
        <v>399</v>
      </c>
      <c r="F374" s="21"/>
      <c r="G374" s="22"/>
      <c r="H374" s="23"/>
      <c r="I374" s="23"/>
      <c r="J374" s="23"/>
      <c r="K374" s="24"/>
      <c r="L374" s="25"/>
      <c r="M374" s="26"/>
    </row>
    <row r="375" spans="2:13" x14ac:dyDescent="0.2">
      <c r="B375" s="39"/>
      <c r="C375" s="20" t="s">
        <v>1394</v>
      </c>
      <c r="D375" s="21"/>
      <c r="E375" s="27" t="s">
        <v>400</v>
      </c>
      <c r="F375" s="21"/>
      <c r="G375" s="22"/>
      <c r="H375" s="23"/>
      <c r="I375" s="23"/>
      <c r="J375" s="23"/>
      <c r="K375" s="24"/>
      <c r="L375" s="25"/>
      <c r="M375" s="26"/>
    </row>
    <row r="376" spans="2:13" x14ac:dyDescent="0.2">
      <c r="B376" s="39"/>
      <c r="C376" s="20" t="s">
        <v>1395</v>
      </c>
      <c r="D376" s="21"/>
      <c r="E376" s="27" t="s">
        <v>401</v>
      </c>
      <c r="F376" s="21"/>
      <c r="G376" s="22"/>
      <c r="H376" s="23"/>
      <c r="I376" s="23"/>
      <c r="J376" s="23"/>
      <c r="K376" s="24"/>
      <c r="L376" s="25"/>
      <c r="M376" s="26"/>
    </row>
    <row r="377" spans="2:13" x14ac:dyDescent="0.2">
      <c r="B377" s="39"/>
      <c r="C377" s="20" t="s">
        <v>1396</v>
      </c>
      <c r="D377" s="21"/>
      <c r="E377" s="27" t="s">
        <v>402</v>
      </c>
      <c r="F377" s="21"/>
      <c r="G377" s="22"/>
      <c r="H377" s="23"/>
      <c r="I377" s="23"/>
      <c r="J377" s="23"/>
      <c r="K377" s="24"/>
      <c r="L377" s="25"/>
      <c r="M377" s="26"/>
    </row>
    <row r="378" spans="2:13" x14ac:dyDescent="0.2">
      <c r="B378" s="39"/>
      <c r="C378" s="20" t="s">
        <v>1397</v>
      </c>
      <c r="D378" s="21"/>
      <c r="E378" s="27" t="s">
        <v>403</v>
      </c>
      <c r="F378" s="21"/>
      <c r="G378" s="22"/>
      <c r="H378" s="23"/>
      <c r="I378" s="23"/>
      <c r="J378" s="23"/>
      <c r="K378" s="24"/>
      <c r="L378" s="25"/>
      <c r="M378" s="26"/>
    </row>
    <row r="379" spans="2:13" x14ac:dyDescent="0.2">
      <c r="B379" s="39"/>
      <c r="C379" s="20" t="s">
        <v>1398</v>
      </c>
      <c r="D379" s="21"/>
      <c r="E379" s="27" t="s">
        <v>404</v>
      </c>
      <c r="F379" s="21"/>
      <c r="G379" s="22"/>
      <c r="H379" s="23"/>
      <c r="I379" s="23"/>
      <c r="J379" s="23"/>
      <c r="K379" s="24"/>
      <c r="L379" s="25"/>
      <c r="M379" s="26"/>
    </row>
    <row r="380" spans="2:13" x14ac:dyDescent="0.2">
      <c r="B380" s="39"/>
      <c r="C380" s="20" t="s">
        <v>1399</v>
      </c>
      <c r="D380" s="21"/>
      <c r="E380" s="27" t="s">
        <v>405</v>
      </c>
      <c r="F380" s="21"/>
      <c r="G380" s="22"/>
      <c r="H380" s="23"/>
      <c r="I380" s="23"/>
      <c r="J380" s="23"/>
      <c r="K380" s="24"/>
      <c r="L380" s="25"/>
      <c r="M380" s="26"/>
    </row>
    <row r="381" spans="2:13" x14ac:dyDescent="0.2">
      <c r="B381" s="39"/>
      <c r="C381" s="20" t="s">
        <v>1400</v>
      </c>
      <c r="D381" s="21"/>
      <c r="E381" s="27" t="s">
        <v>406</v>
      </c>
      <c r="F381" s="21"/>
      <c r="G381" s="22"/>
      <c r="H381" s="23"/>
      <c r="I381" s="23"/>
      <c r="J381" s="23"/>
      <c r="K381" s="24"/>
      <c r="L381" s="25"/>
      <c r="M381" s="26"/>
    </row>
    <row r="382" spans="2:13" x14ac:dyDescent="0.2">
      <c r="B382" s="39"/>
      <c r="C382" s="20" t="s">
        <v>1401</v>
      </c>
      <c r="D382" s="21"/>
      <c r="E382" s="27" t="s">
        <v>407</v>
      </c>
      <c r="F382" s="21"/>
      <c r="G382" s="22"/>
      <c r="H382" s="23"/>
      <c r="I382" s="23"/>
      <c r="J382" s="23"/>
      <c r="K382" s="24"/>
      <c r="L382" s="25"/>
      <c r="M382" s="26"/>
    </row>
    <row r="383" spans="2:13" x14ac:dyDescent="0.2">
      <c r="B383" s="39"/>
      <c r="C383" s="20" t="s">
        <v>1402</v>
      </c>
      <c r="D383" s="21"/>
      <c r="E383" s="27" t="s">
        <v>408</v>
      </c>
      <c r="F383" s="21"/>
      <c r="G383" s="22"/>
      <c r="H383" s="23"/>
      <c r="I383" s="23"/>
      <c r="J383" s="23"/>
      <c r="K383" s="24"/>
      <c r="L383" s="25"/>
      <c r="M383" s="26"/>
    </row>
    <row r="384" spans="2:13" x14ac:dyDescent="0.2">
      <c r="B384" s="39"/>
      <c r="C384" s="20" t="s">
        <v>1403</v>
      </c>
      <c r="D384" s="21"/>
      <c r="E384" s="27" t="s">
        <v>409</v>
      </c>
      <c r="F384" s="21"/>
      <c r="G384" s="22"/>
      <c r="H384" s="23"/>
      <c r="I384" s="23"/>
      <c r="J384" s="23"/>
      <c r="K384" s="24"/>
      <c r="L384" s="25"/>
      <c r="M384" s="26"/>
    </row>
    <row r="385" spans="2:13" x14ac:dyDescent="0.2">
      <c r="B385" s="39"/>
      <c r="C385" s="20" t="s">
        <v>1404</v>
      </c>
      <c r="D385" s="21"/>
      <c r="E385" s="27" t="s">
        <v>410</v>
      </c>
      <c r="F385" s="21"/>
      <c r="G385" s="22"/>
      <c r="H385" s="23"/>
      <c r="I385" s="23"/>
      <c r="J385" s="23"/>
      <c r="K385" s="24"/>
      <c r="L385" s="25"/>
      <c r="M385" s="26"/>
    </row>
    <row r="386" spans="2:13" x14ac:dyDescent="0.2">
      <c r="B386" s="39"/>
      <c r="C386" s="20" t="s">
        <v>1405</v>
      </c>
      <c r="D386" s="21"/>
      <c r="E386" s="27" t="s">
        <v>411</v>
      </c>
      <c r="F386" s="21"/>
      <c r="G386" s="22"/>
      <c r="H386" s="23"/>
      <c r="I386" s="23"/>
      <c r="J386" s="23"/>
      <c r="K386" s="24"/>
      <c r="L386" s="25"/>
      <c r="M386" s="26"/>
    </row>
    <row r="387" spans="2:13" x14ac:dyDescent="0.2">
      <c r="B387" s="39"/>
      <c r="C387" s="20" t="s">
        <v>1406</v>
      </c>
      <c r="D387" s="21"/>
      <c r="E387" s="27" t="s">
        <v>412</v>
      </c>
      <c r="F387" s="21"/>
      <c r="G387" s="22"/>
      <c r="H387" s="23"/>
      <c r="I387" s="23"/>
      <c r="J387" s="23"/>
      <c r="K387" s="24"/>
      <c r="L387" s="25"/>
      <c r="M387" s="26"/>
    </row>
    <row r="388" spans="2:13" x14ac:dyDescent="0.2">
      <c r="B388" s="39"/>
      <c r="C388" s="20" t="s">
        <v>1407</v>
      </c>
      <c r="D388" s="21"/>
      <c r="E388" s="27" t="s">
        <v>413</v>
      </c>
      <c r="F388" s="21"/>
      <c r="G388" s="22"/>
      <c r="H388" s="23"/>
      <c r="I388" s="23"/>
      <c r="J388" s="23"/>
      <c r="K388" s="24"/>
      <c r="L388" s="25"/>
      <c r="M388" s="26"/>
    </row>
    <row r="389" spans="2:13" x14ac:dyDescent="0.2">
      <c r="B389" s="39"/>
      <c r="C389" s="20" t="s">
        <v>1408</v>
      </c>
      <c r="D389" s="21"/>
      <c r="E389" s="27" t="s">
        <v>414</v>
      </c>
      <c r="F389" s="21"/>
      <c r="G389" s="22"/>
      <c r="H389" s="23"/>
      <c r="I389" s="23"/>
      <c r="J389" s="23"/>
      <c r="K389" s="24"/>
      <c r="L389" s="25"/>
      <c r="M389" s="26"/>
    </row>
    <row r="390" spans="2:13" x14ac:dyDescent="0.2">
      <c r="B390" s="39"/>
      <c r="C390" s="20" t="s">
        <v>1409</v>
      </c>
      <c r="D390" s="21"/>
      <c r="E390" s="27" t="s">
        <v>415</v>
      </c>
      <c r="F390" s="21"/>
      <c r="G390" s="22"/>
      <c r="H390" s="23"/>
      <c r="I390" s="23"/>
      <c r="J390" s="23"/>
      <c r="K390" s="24"/>
      <c r="L390" s="25"/>
      <c r="M390" s="26"/>
    </row>
    <row r="391" spans="2:13" x14ac:dyDescent="0.2">
      <c r="B391" s="39"/>
      <c r="C391" s="20" t="s">
        <v>1410</v>
      </c>
      <c r="D391" s="21"/>
      <c r="E391" s="27" t="s">
        <v>416</v>
      </c>
      <c r="F391" s="21"/>
      <c r="G391" s="22"/>
      <c r="H391" s="23"/>
      <c r="I391" s="23"/>
      <c r="J391" s="23"/>
      <c r="K391" s="24"/>
      <c r="L391" s="25"/>
      <c r="M391" s="26"/>
    </row>
    <row r="392" spans="2:13" x14ac:dyDescent="0.2">
      <c r="B392" s="39"/>
      <c r="C392" s="20" t="s">
        <v>1411</v>
      </c>
      <c r="D392" s="21"/>
      <c r="E392" s="27" t="s">
        <v>417</v>
      </c>
      <c r="F392" s="21"/>
      <c r="G392" s="22"/>
      <c r="H392" s="23"/>
      <c r="I392" s="23"/>
      <c r="J392" s="23"/>
      <c r="K392" s="24"/>
      <c r="L392" s="25"/>
      <c r="M392" s="26"/>
    </row>
    <row r="393" spans="2:13" x14ac:dyDescent="0.2">
      <c r="B393" s="39"/>
      <c r="C393" s="20" t="s">
        <v>1412</v>
      </c>
      <c r="D393" s="21"/>
      <c r="E393" s="27" t="s">
        <v>418</v>
      </c>
      <c r="F393" s="21"/>
      <c r="G393" s="22"/>
      <c r="H393" s="23"/>
      <c r="I393" s="23"/>
      <c r="J393" s="23"/>
      <c r="K393" s="24"/>
      <c r="L393" s="25"/>
      <c r="M393" s="26"/>
    </row>
    <row r="394" spans="2:13" x14ac:dyDescent="0.2">
      <c r="B394" s="39"/>
      <c r="C394" s="20" t="s">
        <v>1413</v>
      </c>
      <c r="D394" s="21"/>
      <c r="E394" s="27" t="s">
        <v>419</v>
      </c>
      <c r="F394" s="21"/>
      <c r="G394" s="22"/>
      <c r="H394" s="23"/>
      <c r="I394" s="23"/>
      <c r="J394" s="23"/>
      <c r="K394" s="24"/>
      <c r="L394" s="25"/>
      <c r="M394" s="26"/>
    </row>
    <row r="395" spans="2:13" x14ac:dyDescent="0.2">
      <c r="B395" s="39"/>
      <c r="C395" s="20" t="s">
        <v>1414</v>
      </c>
      <c r="D395" s="21"/>
      <c r="E395" s="27" t="s">
        <v>420</v>
      </c>
      <c r="F395" s="21"/>
      <c r="G395" s="22"/>
      <c r="H395" s="23"/>
      <c r="I395" s="23"/>
      <c r="J395" s="23"/>
      <c r="K395" s="24"/>
      <c r="L395" s="25"/>
      <c r="M395" s="26"/>
    </row>
    <row r="396" spans="2:13" x14ac:dyDescent="0.2">
      <c r="B396" s="39"/>
      <c r="C396" s="20" t="s">
        <v>1415</v>
      </c>
      <c r="D396" s="21"/>
      <c r="E396" s="27" t="s">
        <v>421</v>
      </c>
      <c r="F396" s="21"/>
      <c r="G396" s="22"/>
      <c r="H396" s="23"/>
      <c r="I396" s="23"/>
      <c r="J396" s="23"/>
      <c r="K396" s="24"/>
      <c r="L396" s="25"/>
      <c r="M396" s="26"/>
    </row>
    <row r="397" spans="2:13" x14ac:dyDescent="0.2">
      <c r="B397" s="39"/>
      <c r="C397" s="20" t="s">
        <v>1416</v>
      </c>
      <c r="D397" s="21"/>
      <c r="E397" s="27" t="s">
        <v>422</v>
      </c>
      <c r="F397" s="21"/>
      <c r="G397" s="22"/>
      <c r="H397" s="23"/>
      <c r="I397" s="23"/>
      <c r="J397" s="23"/>
      <c r="K397" s="24"/>
      <c r="L397" s="25"/>
      <c r="M397" s="26"/>
    </row>
    <row r="398" spans="2:13" x14ac:dyDescent="0.2">
      <c r="B398" s="39"/>
      <c r="C398" s="20" t="s">
        <v>1417</v>
      </c>
      <c r="D398" s="21"/>
      <c r="E398" s="27" t="s">
        <v>423</v>
      </c>
      <c r="F398" s="21"/>
      <c r="G398" s="22"/>
      <c r="H398" s="23"/>
      <c r="I398" s="23"/>
      <c r="J398" s="23"/>
      <c r="K398" s="24"/>
      <c r="L398" s="25"/>
      <c r="M398" s="26"/>
    </row>
    <row r="399" spans="2:13" x14ac:dyDescent="0.2">
      <c r="B399" s="39"/>
      <c r="C399" s="20" t="s">
        <v>1418</v>
      </c>
      <c r="D399" s="21"/>
      <c r="E399" s="27" t="s">
        <v>424</v>
      </c>
      <c r="F399" s="21"/>
      <c r="G399" s="22"/>
      <c r="H399" s="23"/>
      <c r="I399" s="23"/>
      <c r="J399" s="23"/>
      <c r="K399" s="24"/>
      <c r="L399" s="25"/>
      <c r="M399" s="26"/>
    </row>
    <row r="400" spans="2:13" x14ac:dyDescent="0.2">
      <c r="B400" s="39"/>
      <c r="C400" s="20" t="s">
        <v>1419</v>
      </c>
      <c r="D400" s="21"/>
      <c r="E400" s="27" t="s">
        <v>425</v>
      </c>
      <c r="F400" s="21"/>
      <c r="G400" s="22"/>
      <c r="H400" s="23"/>
      <c r="I400" s="23"/>
      <c r="J400" s="23"/>
      <c r="K400" s="24"/>
      <c r="L400" s="25"/>
      <c r="M400" s="26"/>
    </row>
    <row r="401" spans="2:13" x14ac:dyDescent="0.2">
      <c r="B401" s="39"/>
      <c r="C401" s="20" t="s">
        <v>1420</v>
      </c>
      <c r="D401" s="21"/>
      <c r="E401" s="27" t="s">
        <v>426</v>
      </c>
      <c r="F401" s="21"/>
      <c r="G401" s="22"/>
      <c r="H401" s="23"/>
      <c r="I401" s="23"/>
      <c r="J401" s="23"/>
      <c r="K401" s="24"/>
      <c r="L401" s="25"/>
      <c r="M401" s="26"/>
    </row>
    <row r="402" spans="2:13" x14ac:dyDescent="0.2">
      <c r="B402" s="39"/>
      <c r="C402" s="20" t="s">
        <v>1421</v>
      </c>
      <c r="D402" s="21"/>
      <c r="E402" s="27" t="s">
        <v>427</v>
      </c>
      <c r="F402" s="21"/>
      <c r="G402" s="22"/>
      <c r="H402" s="23"/>
      <c r="I402" s="23"/>
      <c r="J402" s="23"/>
      <c r="K402" s="24"/>
      <c r="L402" s="25"/>
      <c r="M402" s="26"/>
    </row>
    <row r="403" spans="2:13" x14ac:dyDescent="0.2">
      <c r="B403" s="39"/>
      <c r="C403" s="20" t="s">
        <v>1422</v>
      </c>
      <c r="D403" s="21"/>
      <c r="E403" s="27" t="s">
        <v>428</v>
      </c>
      <c r="F403" s="21"/>
      <c r="G403" s="22"/>
      <c r="H403" s="23"/>
      <c r="I403" s="23"/>
      <c r="J403" s="23"/>
      <c r="K403" s="24"/>
      <c r="L403" s="25"/>
      <c r="M403" s="26"/>
    </row>
    <row r="404" spans="2:13" x14ac:dyDescent="0.2">
      <c r="B404" s="39"/>
      <c r="C404" s="20" t="s">
        <v>1423</v>
      </c>
      <c r="D404" s="21"/>
      <c r="E404" s="27" t="s">
        <v>429</v>
      </c>
      <c r="F404" s="21"/>
      <c r="G404" s="22"/>
      <c r="H404" s="23"/>
      <c r="I404" s="23"/>
      <c r="J404" s="23"/>
      <c r="K404" s="24"/>
      <c r="L404" s="25"/>
      <c r="M404" s="26"/>
    </row>
    <row r="405" spans="2:13" x14ac:dyDescent="0.2">
      <c r="B405" s="39"/>
      <c r="C405" s="20" t="s">
        <v>1424</v>
      </c>
      <c r="D405" s="21"/>
      <c r="E405" s="27" t="s">
        <v>430</v>
      </c>
      <c r="F405" s="21"/>
      <c r="G405" s="22"/>
      <c r="H405" s="23"/>
      <c r="I405" s="23"/>
      <c r="J405" s="23"/>
      <c r="K405" s="24"/>
      <c r="L405" s="25"/>
      <c r="M405" s="26"/>
    </row>
    <row r="406" spans="2:13" x14ac:dyDescent="0.2">
      <c r="B406" s="39"/>
      <c r="C406" s="20" t="s">
        <v>1425</v>
      </c>
      <c r="D406" s="21"/>
      <c r="E406" s="27" t="s">
        <v>431</v>
      </c>
      <c r="F406" s="21"/>
      <c r="G406" s="22"/>
      <c r="H406" s="23"/>
      <c r="I406" s="23"/>
      <c r="J406" s="23"/>
      <c r="K406" s="24"/>
      <c r="L406" s="25"/>
      <c r="M406" s="26"/>
    </row>
    <row r="407" spans="2:13" x14ac:dyDescent="0.2">
      <c r="B407" s="39"/>
      <c r="C407" s="20" t="s">
        <v>1426</v>
      </c>
      <c r="D407" s="21"/>
      <c r="E407" s="27" t="s">
        <v>432</v>
      </c>
      <c r="F407" s="21"/>
      <c r="G407" s="22"/>
      <c r="H407" s="23"/>
      <c r="I407" s="23"/>
      <c r="J407" s="23"/>
      <c r="K407" s="24"/>
      <c r="L407" s="25"/>
      <c r="M407" s="26"/>
    </row>
    <row r="408" spans="2:13" x14ac:dyDescent="0.2">
      <c r="B408" s="39"/>
      <c r="C408" s="20" t="s">
        <v>1427</v>
      </c>
      <c r="D408" s="21"/>
      <c r="E408" s="27" t="s">
        <v>433</v>
      </c>
      <c r="F408" s="21"/>
      <c r="G408" s="22"/>
      <c r="H408" s="23"/>
      <c r="I408" s="23"/>
      <c r="J408" s="23"/>
      <c r="K408" s="24"/>
      <c r="L408" s="25"/>
      <c r="M408" s="26"/>
    </row>
    <row r="409" spans="2:13" x14ac:dyDescent="0.2">
      <c r="B409" s="39"/>
      <c r="C409" s="20" t="s">
        <v>1428</v>
      </c>
      <c r="D409" s="21"/>
      <c r="E409" s="27" t="s">
        <v>434</v>
      </c>
      <c r="F409" s="21"/>
      <c r="G409" s="22"/>
      <c r="H409" s="23"/>
      <c r="I409" s="23"/>
      <c r="J409" s="23"/>
      <c r="K409" s="24"/>
      <c r="L409" s="25"/>
      <c r="M409" s="26"/>
    </row>
    <row r="410" spans="2:13" x14ac:dyDescent="0.2">
      <c r="B410" s="39"/>
      <c r="C410" s="20" t="s">
        <v>1429</v>
      </c>
      <c r="D410" s="21"/>
      <c r="E410" s="27" t="s">
        <v>435</v>
      </c>
      <c r="F410" s="21"/>
      <c r="G410" s="22"/>
      <c r="H410" s="23"/>
      <c r="I410" s="23"/>
      <c r="J410" s="23"/>
      <c r="K410" s="24"/>
      <c r="L410" s="25"/>
      <c r="M410" s="26"/>
    </row>
    <row r="411" spans="2:13" x14ac:dyDescent="0.2">
      <c r="B411" s="39"/>
      <c r="C411" s="20" t="s">
        <v>1430</v>
      </c>
      <c r="D411" s="21"/>
      <c r="E411" s="27" t="s">
        <v>436</v>
      </c>
      <c r="F411" s="21"/>
      <c r="G411" s="22"/>
      <c r="H411" s="23"/>
      <c r="I411" s="23"/>
      <c r="J411" s="23"/>
      <c r="K411" s="24"/>
      <c r="L411" s="25"/>
      <c r="M411" s="26"/>
    </row>
    <row r="412" spans="2:13" x14ac:dyDescent="0.2">
      <c r="B412" s="39"/>
      <c r="C412" s="20" t="s">
        <v>1431</v>
      </c>
      <c r="D412" s="21"/>
      <c r="E412" s="27" t="s">
        <v>437</v>
      </c>
      <c r="F412" s="21"/>
      <c r="G412" s="22"/>
      <c r="H412" s="23"/>
      <c r="I412" s="23"/>
      <c r="J412" s="23"/>
      <c r="K412" s="24"/>
      <c r="L412" s="25"/>
      <c r="M412" s="26"/>
    </row>
    <row r="413" spans="2:13" x14ac:dyDescent="0.2">
      <c r="B413" s="39"/>
      <c r="C413" s="20" t="s">
        <v>1432</v>
      </c>
      <c r="D413" s="21"/>
      <c r="E413" s="27" t="s">
        <v>438</v>
      </c>
      <c r="F413" s="21"/>
      <c r="G413" s="22"/>
      <c r="H413" s="23"/>
      <c r="I413" s="23"/>
      <c r="J413" s="23"/>
      <c r="K413" s="24"/>
      <c r="L413" s="25"/>
      <c r="M413" s="26"/>
    </row>
    <row r="414" spans="2:13" x14ac:dyDescent="0.2">
      <c r="B414" s="39"/>
      <c r="C414" s="20" t="s">
        <v>1433</v>
      </c>
      <c r="D414" s="21"/>
      <c r="E414" s="27" t="s">
        <v>439</v>
      </c>
      <c r="F414" s="21"/>
      <c r="G414" s="22"/>
      <c r="H414" s="23"/>
      <c r="I414" s="23"/>
      <c r="J414" s="23"/>
      <c r="K414" s="24"/>
      <c r="L414" s="25"/>
      <c r="M414" s="26"/>
    </row>
    <row r="415" spans="2:13" x14ac:dyDescent="0.2">
      <c r="B415" s="39"/>
      <c r="C415" s="20" t="s">
        <v>1434</v>
      </c>
      <c r="D415" s="21"/>
      <c r="E415" s="27" t="s">
        <v>440</v>
      </c>
      <c r="F415" s="21"/>
      <c r="G415" s="22"/>
      <c r="H415" s="23"/>
      <c r="I415" s="23"/>
      <c r="J415" s="23"/>
      <c r="K415" s="24"/>
      <c r="L415" s="25"/>
      <c r="M415" s="26"/>
    </row>
    <row r="416" spans="2:13" x14ac:dyDescent="0.2">
      <c r="B416" s="39"/>
      <c r="C416" s="20" t="s">
        <v>1435</v>
      </c>
      <c r="D416" s="21"/>
      <c r="E416" s="27" t="s">
        <v>441</v>
      </c>
      <c r="F416" s="21"/>
      <c r="G416" s="22"/>
      <c r="H416" s="23"/>
      <c r="I416" s="23"/>
      <c r="J416" s="23"/>
      <c r="K416" s="24"/>
      <c r="L416" s="25"/>
      <c r="M416" s="26"/>
    </row>
    <row r="417" spans="2:13" x14ac:dyDescent="0.2">
      <c r="B417" s="39"/>
      <c r="C417" s="20" t="s">
        <v>1436</v>
      </c>
      <c r="D417" s="21"/>
      <c r="E417" s="27" t="s">
        <v>442</v>
      </c>
      <c r="F417" s="21"/>
      <c r="G417" s="22"/>
      <c r="H417" s="23"/>
      <c r="I417" s="23"/>
      <c r="J417" s="23"/>
      <c r="K417" s="24"/>
      <c r="L417" s="25"/>
      <c r="M417" s="26"/>
    </row>
    <row r="418" spans="2:13" x14ac:dyDescent="0.2">
      <c r="B418" s="39"/>
      <c r="C418" s="20" t="s">
        <v>1437</v>
      </c>
      <c r="D418" s="21"/>
      <c r="E418" s="27" t="s">
        <v>443</v>
      </c>
      <c r="F418" s="21"/>
      <c r="G418" s="22"/>
      <c r="H418" s="23"/>
      <c r="I418" s="23"/>
      <c r="J418" s="23"/>
      <c r="K418" s="24"/>
      <c r="L418" s="25"/>
      <c r="M418" s="26"/>
    </row>
    <row r="419" spans="2:13" x14ac:dyDescent="0.2">
      <c r="B419" s="39"/>
      <c r="C419" s="20" t="s">
        <v>1438</v>
      </c>
      <c r="D419" s="21"/>
      <c r="E419" s="27" t="s">
        <v>444</v>
      </c>
      <c r="F419" s="21"/>
      <c r="G419" s="22"/>
      <c r="H419" s="23"/>
      <c r="I419" s="23"/>
      <c r="J419" s="23"/>
      <c r="K419" s="24"/>
      <c r="L419" s="25"/>
      <c r="M419" s="26"/>
    </row>
    <row r="420" spans="2:13" x14ac:dyDescent="0.2">
      <c r="B420" s="39"/>
      <c r="C420" s="20" t="s">
        <v>1439</v>
      </c>
      <c r="D420" s="21"/>
      <c r="E420" s="27" t="s">
        <v>445</v>
      </c>
      <c r="F420" s="21"/>
      <c r="G420" s="22"/>
      <c r="H420" s="23"/>
      <c r="I420" s="23"/>
      <c r="J420" s="23"/>
      <c r="K420" s="24"/>
      <c r="L420" s="25"/>
      <c r="M420" s="26"/>
    </row>
    <row r="421" spans="2:13" x14ac:dyDescent="0.2">
      <c r="B421" s="39"/>
      <c r="C421" s="20" t="s">
        <v>1440</v>
      </c>
      <c r="D421" s="21"/>
      <c r="E421" s="27" t="s">
        <v>446</v>
      </c>
      <c r="F421" s="21"/>
      <c r="G421" s="22"/>
      <c r="H421" s="23"/>
      <c r="I421" s="23"/>
      <c r="J421" s="23"/>
      <c r="K421" s="24"/>
      <c r="L421" s="25"/>
      <c r="M421" s="26"/>
    </row>
    <row r="422" spans="2:13" x14ac:dyDescent="0.2">
      <c r="B422" s="39"/>
      <c r="C422" s="20" t="s">
        <v>1441</v>
      </c>
      <c r="D422" s="21"/>
      <c r="E422" s="27" t="s">
        <v>447</v>
      </c>
      <c r="F422" s="21"/>
      <c r="G422" s="22"/>
      <c r="H422" s="23"/>
      <c r="I422" s="23"/>
      <c r="J422" s="23"/>
      <c r="K422" s="24"/>
      <c r="L422" s="25"/>
      <c r="M422" s="26"/>
    </row>
    <row r="423" spans="2:13" x14ac:dyDescent="0.2">
      <c r="B423" s="39"/>
      <c r="C423" s="20" t="s">
        <v>1442</v>
      </c>
      <c r="D423" s="21"/>
      <c r="E423" s="27" t="s">
        <v>448</v>
      </c>
      <c r="F423" s="21"/>
      <c r="G423" s="22"/>
      <c r="H423" s="23"/>
      <c r="I423" s="23"/>
      <c r="J423" s="23"/>
      <c r="K423" s="24"/>
      <c r="L423" s="25"/>
      <c r="M423" s="26"/>
    </row>
    <row r="424" spans="2:13" x14ac:dyDescent="0.2">
      <c r="B424" s="39"/>
      <c r="C424" s="20" t="s">
        <v>1443</v>
      </c>
      <c r="D424" s="21"/>
      <c r="E424" s="27" t="s">
        <v>449</v>
      </c>
      <c r="F424" s="21"/>
      <c r="G424" s="22"/>
      <c r="H424" s="23"/>
      <c r="I424" s="23"/>
      <c r="J424" s="23"/>
      <c r="K424" s="24"/>
      <c r="L424" s="25"/>
      <c r="M424" s="26"/>
    </row>
    <row r="425" spans="2:13" x14ac:dyDescent="0.2">
      <c r="B425" s="39"/>
      <c r="C425" s="20" t="s">
        <v>1444</v>
      </c>
      <c r="D425" s="21"/>
      <c r="E425" s="27" t="s">
        <v>450</v>
      </c>
      <c r="F425" s="21"/>
      <c r="G425" s="22"/>
      <c r="H425" s="23"/>
      <c r="I425" s="23"/>
      <c r="J425" s="23"/>
      <c r="K425" s="24"/>
      <c r="L425" s="25"/>
      <c r="M425" s="26"/>
    </row>
    <row r="426" spans="2:13" x14ac:dyDescent="0.2">
      <c r="B426" s="39"/>
      <c r="C426" s="20" t="s">
        <v>1445</v>
      </c>
      <c r="D426" s="21"/>
      <c r="E426" s="27" t="s">
        <v>451</v>
      </c>
      <c r="F426" s="21"/>
      <c r="G426" s="22"/>
      <c r="H426" s="23"/>
      <c r="I426" s="23"/>
      <c r="J426" s="23"/>
      <c r="K426" s="24"/>
      <c r="L426" s="25"/>
      <c r="M426" s="26"/>
    </row>
    <row r="427" spans="2:13" x14ac:dyDescent="0.2">
      <c r="B427" s="39"/>
      <c r="C427" s="20" t="s">
        <v>1446</v>
      </c>
      <c r="D427" s="21"/>
      <c r="E427" s="27" t="s">
        <v>452</v>
      </c>
      <c r="F427" s="21"/>
      <c r="G427" s="22"/>
      <c r="H427" s="23"/>
      <c r="I427" s="23"/>
      <c r="J427" s="23"/>
      <c r="K427" s="24"/>
      <c r="L427" s="25"/>
      <c r="M427" s="26"/>
    </row>
    <row r="428" spans="2:13" x14ac:dyDescent="0.2">
      <c r="B428" s="39"/>
      <c r="C428" s="20" t="s">
        <v>1447</v>
      </c>
      <c r="D428" s="21"/>
      <c r="E428" s="27" t="s">
        <v>453</v>
      </c>
      <c r="F428" s="21"/>
      <c r="G428" s="22"/>
      <c r="H428" s="23"/>
      <c r="I428" s="23"/>
      <c r="J428" s="23"/>
      <c r="K428" s="24"/>
      <c r="L428" s="25"/>
      <c r="M428" s="26"/>
    </row>
    <row r="429" spans="2:13" x14ac:dyDescent="0.2">
      <c r="B429" s="39"/>
      <c r="C429" s="20" t="s">
        <v>1448</v>
      </c>
      <c r="D429" s="21"/>
      <c r="E429" s="27" t="s">
        <v>454</v>
      </c>
      <c r="F429" s="21"/>
      <c r="G429" s="22"/>
      <c r="H429" s="23"/>
      <c r="I429" s="23"/>
      <c r="J429" s="23"/>
      <c r="K429" s="24"/>
      <c r="L429" s="25"/>
      <c r="M429" s="26"/>
    </row>
    <row r="430" spans="2:13" x14ac:dyDescent="0.2">
      <c r="B430" s="39"/>
      <c r="C430" s="20" t="s">
        <v>1449</v>
      </c>
      <c r="D430" s="21"/>
      <c r="E430" s="27" t="s">
        <v>455</v>
      </c>
      <c r="F430" s="21"/>
      <c r="G430" s="22"/>
      <c r="H430" s="23"/>
      <c r="I430" s="23"/>
      <c r="J430" s="23"/>
      <c r="K430" s="24"/>
      <c r="L430" s="25"/>
      <c r="M430" s="26"/>
    </row>
    <row r="431" spans="2:13" x14ac:dyDescent="0.2">
      <c r="B431" s="39"/>
      <c r="C431" s="20" t="s">
        <v>1450</v>
      </c>
      <c r="D431" s="21"/>
      <c r="E431" s="27" t="s">
        <v>456</v>
      </c>
      <c r="F431" s="21"/>
      <c r="G431" s="22"/>
      <c r="H431" s="23"/>
      <c r="I431" s="23"/>
      <c r="J431" s="23"/>
      <c r="K431" s="24"/>
      <c r="L431" s="25"/>
      <c r="M431" s="26"/>
    </row>
    <row r="432" spans="2:13" x14ac:dyDescent="0.2">
      <c r="B432" s="39"/>
      <c r="C432" s="20" t="s">
        <v>1451</v>
      </c>
      <c r="D432" s="21"/>
      <c r="E432" s="27" t="s">
        <v>457</v>
      </c>
      <c r="F432" s="21"/>
      <c r="G432" s="22"/>
      <c r="H432" s="23"/>
      <c r="I432" s="23"/>
      <c r="J432" s="23"/>
      <c r="K432" s="24"/>
      <c r="L432" s="25"/>
      <c r="M432" s="26"/>
    </row>
    <row r="433" spans="2:13" x14ac:dyDescent="0.2">
      <c r="B433" s="39"/>
      <c r="C433" s="20" t="s">
        <v>1452</v>
      </c>
      <c r="D433" s="21"/>
      <c r="E433" s="27" t="s">
        <v>458</v>
      </c>
      <c r="F433" s="21"/>
      <c r="G433" s="22"/>
      <c r="H433" s="23"/>
      <c r="I433" s="23"/>
      <c r="J433" s="23"/>
      <c r="K433" s="24"/>
      <c r="L433" s="25"/>
      <c r="M433" s="26"/>
    </row>
    <row r="434" spans="2:13" x14ac:dyDescent="0.2">
      <c r="B434" s="39"/>
      <c r="C434" s="20" t="s">
        <v>1453</v>
      </c>
      <c r="D434" s="21"/>
      <c r="E434" s="27" t="s">
        <v>459</v>
      </c>
      <c r="F434" s="21"/>
      <c r="G434" s="22"/>
      <c r="H434" s="23"/>
      <c r="I434" s="23"/>
      <c r="J434" s="23"/>
      <c r="K434" s="24"/>
      <c r="L434" s="25"/>
      <c r="M434" s="26"/>
    </row>
    <row r="435" spans="2:13" x14ac:dyDescent="0.2">
      <c r="B435" s="39"/>
      <c r="C435" s="20" t="s">
        <v>1454</v>
      </c>
      <c r="D435" s="21"/>
      <c r="E435" s="27" t="s">
        <v>460</v>
      </c>
      <c r="F435" s="21"/>
      <c r="G435" s="22"/>
      <c r="H435" s="23"/>
      <c r="I435" s="23"/>
      <c r="J435" s="23"/>
      <c r="K435" s="24"/>
      <c r="L435" s="25"/>
      <c r="M435" s="26"/>
    </row>
    <row r="436" spans="2:13" x14ac:dyDescent="0.2">
      <c r="B436" s="39"/>
      <c r="C436" s="20" t="s">
        <v>1455</v>
      </c>
      <c r="D436" s="21"/>
      <c r="E436" s="27" t="s">
        <v>461</v>
      </c>
      <c r="F436" s="21"/>
      <c r="G436" s="22"/>
      <c r="H436" s="23"/>
      <c r="I436" s="23"/>
      <c r="J436" s="23"/>
      <c r="K436" s="24"/>
      <c r="L436" s="25"/>
      <c r="M436" s="26"/>
    </row>
    <row r="437" spans="2:13" x14ac:dyDescent="0.2">
      <c r="B437" s="39"/>
      <c r="C437" s="20" t="s">
        <v>1456</v>
      </c>
      <c r="D437" s="21"/>
      <c r="E437" s="27" t="s">
        <v>462</v>
      </c>
      <c r="F437" s="21"/>
      <c r="G437" s="22"/>
      <c r="H437" s="23"/>
      <c r="I437" s="23"/>
      <c r="J437" s="23"/>
      <c r="K437" s="24"/>
      <c r="L437" s="25"/>
      <c r="M437" s="26"/>
    </row>
    <row r="438" spans="2:13" x14ac:dyDescent="0.2">
      <c r="B438" s="39"/>
      <c r="C438" s="20" t="s">
        <v>1457</v>
      </c>
      <c r="D438" s="21"/>
      <c r="E438" s="27" t="s">
        <v>463</v>
      </c>
      <c r="F438" s="21"/>
      <c r="G438" s="22"/>
      <c r="H438" s="23"/>
      <c r="I438" s="23"/>
      <c r="J438" s="23"/>
      <c r="K438" s="24"/>
      <c r="L438" s="25"/>
      <c r="M438" s="26"/>
    </row>
    <row r="439" spans="2:13" x14ac:dyDescent="0.2">
      <c r="B439" s="39"/>
      <c r="C439" s="20" t="s">
        <v>1458</v>
      </c>
      <c r="D439" s="21"/>
      <c r="E439" s="27" t="s">
        <v>464</v>
      </c>
      <c r="F439" s="21"/>
      <c r="G439" s="22"/>
      <c r="H439" s="23"/>
      <c r="I439" s="23"/>
      <c r="J439" s="23"/>
      <c r="K439" s="24"/>
      <c r="L439" s="25"/>
      <c r="M439" s="26"/>
    </row>
    <row r="440" spans="2:13" x14ac:dyDescent="0.2">
      <c r="B440" s="39"/>
      <c r="C440" s="20" t="s">
        <v>1459</v>
      </c>
      <c r="D440" s="21"/>
      <c r="E440" s="27" t="s">
        <v>465</v>
      </c>
      <c r="F440" s="21"/>
      <c r="G440" s="22"/>
      <c r="H440" s="23"/>
      <c r="I440" s="23"/>
      <c r="J440" s="23"/>
      <c r="K440" s="24"/>
      <c r="L440" s="25"/>
      <c r="M440" s="26"/>
    </row>
    <row r="441" spans="2:13" x14ac:dyDescent="0.2">
      <c r="B441" s="39"/>
      <c r="C441" s="20" t="s">
        <v>1460</v>
      </c>
      <c r="D441" s="21"/>
      <c r="E441" s="27" t="s">
        <v>466</v>
      </c>
      <c r="F441" s="21"/>
      <c r="G441" s="22"/>
      <c r="H441" s="23"/>
      <c r="I441" s="23"/>
      <c r="J441" s="23"/>
      <c r="K441" s="24"/>
      <c r="L441" s="25"/>
      <c r="M441" s="26"/>
    </row>
    <row r="442" spans="2:13" x14ac:dyDescent="0.2">
      <c r="B442" s="39"/>
      <c r="C442" s="20" t="s">
        <v>1461</v>
      </c>
      <c r="D442" s="21"/>
      <c r="E442" s="27" t="s">
        <v>467</v>
      </c>
      <c r="F442" s="21"/>
      <c r="G442" s="22"/>
      <c r="H442" s="23"/>
      <c r="I442" s="23"/>
      <c r="J442" s="23"/>
      <c r="K442" s="24"/>
      <c r="L442" s="25"/>
      <c r="M442" s="26"/>
    </row>
    <row r="443" spans="2:13" x14ac:dyDescent="0.2">
      <c r="B443" s="39"/>
      <c r="C443" s="20" t="s">
        <v>1462</v>
      </c>
      <c r="D443" s="21"/>
      <c r="E443" s="27" t="s">
        <v>468</v>
      </c>
      <c r="F443" s="21"/>
      <c r="G443" s="22"/>
      <c r="H443" s="23"/>
      <c r="I443" s="23"/>
      <c r="J443" s="23"/>
      <c r="K443" s="24"/>
      <c r="L443" s="25"/>
      <c r="M443" s="26"/>
    </row>
    <row r="444" spans="2:13" x14ac:dyDescent="0.2">
      <c r="B444" s="39"/>
      <c r="C444" s="20" t="s">
        <v>1463</v>
      </c>
      <c r="D444" s="21"/>
      <c r="E444" s="27" t="s">
        <v>469</v>
      </c>
      <c r="F444" s="21"/>
      <c r="G444" s="22"/>
      <c r="H444" s="23"/>
      <c r="I444" s="23"/>
      <c r="J444" s="23"/>
      <c r="K444" s="24"/>
      <c r="L444" s="25"/>
      <c r="M444" s="26"/>
    </row>
    <row r="445" spans="2:13" x14ac:dyDescent="0.2">
      <c r="B445" s="39"/>
      <c r="C445" s="20" t="s">
        <v>1464</v>
      </c>
      <c r="D445" s="21"/>
      <c r="E445" s="27" t="s">
        <v>470</v>
      </c>
      <c r="F445" s="21"/>
      <c r="G445" s="22"/>
      <c r="H445" s="23"/>
      <c r="I445" s="23"/>
      <c r="J445" s="23"/>
      <c r="K445" s="24"/>
      <c r="L445" s="25"/>
      <c r="M445" s="26"/>
    </row>
    <row r="446" spans="2:13" x14ac:dyDescent="0.2">
      <c r="B446" s="39"/>
      <c r="C446" s="20" t="s">
        <v>1465</v>
      </c>
      <c r="D446" s="21"/>
      <c r="E446" s="27" t="s">
        <v>471</v>
      </c>
      <c r="F446" s="21"/>
      <c r="G446" s="22"/>
      <c r="H446" s="23"/>
      <c r="I446" s="23"/>
      <c r="J446" s="23"/>
      <c r="K446" s="24"/>
      <c r="L446" s="25"/>
      <c r="M446" s="26"/>
    </row>
    <row r="447" spans="2:13" x14ac:dyDescent="0.2">
      <c r="B447" s="39"/>
      <c r="C447" s="20" t="s">
        <v>1466</v>
      </c>
      <c r="D447" s="21"/>
      <c r="E447" s="27" t="s">
        <v>472</v>
      </c>
      <c r="F447" s="21"/>
      <c r="G447" s="22"/>
      <c r="H447" s="23"/>
      <c r="I447" s="23"/>
      <c r="J447" s="23"/>
      <c r="K447" s="24"/>
      <c r="L447" s="25"/>
      <c r="M447" s="26"/>
    </row>
    <row r="448" spans="2:13" x14ac:dyDescent="0.2">
      <c r="B448" s="39"/>
      <c r="C448" s="20" t="s">
        <v>1467</v>
      </c>
      <c r="D448" s="21"/>
      <c r="E448" s="27" t="s">
        <v>473</v>
      </c>
      <c r="F448" s="21"/>
      <c r="G448" s="22"/>
      <c r="H448" s="23"/>
      <c r="I448" s="23"/>
      <c r="J448" s="23"/>
      <c r="K448" s="24"/>
      <c r="L448" s="25"/>
      <c r="M448" s="26"/>
    </row>
    <row r="449" spans="2:13" x14ac:dyDescent="0.2">
      <c r="B449" s="39"/>
      <c r="C449" s="20" t="s">
        <v>1468</v>
      </c>
      <c r="D449" s="21"/>
      <c r="E449" s="27" t="s">
        <v>474</v>
      </c>
      <c r="F449" s="21"/>
      <c r="G449" s="22"/>
      <c r="H449" s="23"/>
      <c r="I449" s="23"/>
      <c r="J449" s="23"/>
      <c r="K449" s="24"/>
      <c r="L449" s="25"/>
      <c r="M449" s="26"/>
    </row>
    <row r="450" spans="2:13" x14ac:dyDescent="0.2">
      <c r="B450" s="39"/>
      <c r="C450" s="20" t="s">
        <v>1469</v>
      </c>
      <c r="D450" s="21"/>
      <c r="E450" s="27" t="s">
        <v>475</v>
      </c>
      <c r="F450" s="21"/>
      <c r="G450" s="22"/>
      <c r="H450" s="23"/>
      <c r="I450" s="23"/>
      <c r="J450" s="23"/>
      <c r="K450" s="24"/>
      <c r="L450" s="25"/>
      <c r="M450" s="26"/>
    </row>
    <row r="451" spans="2:13" x14ac:dyDescent="0.2">
      <c r="B451" s="39"/>
      <c r="C451" s="20" t="s">
        <v>1470</v>
      </c>
      <c r="D451" s="21"/>
      <c r="E451" s="27" t="s">
        <v>476</v>
      </c>
      <c r="F451" s="21"/>
      <c r="G451" s="22"/>
      <c r="H451" s="23"/>
      <c r="I451" s="23"/>
      <c r="J451" s="23"/>
      <c r="K451" s="24"/>
      <c r="L451" s="25"/>
      <c r="M451" s="26"/>
    </row>
    <row r="452" spans="2:13" x14ac:dyDescent="0.2">
      <c r="B452" s="39"/>
      <c r="C452" s="20" t="s">
        <v>1471</v>
      </c>
      <c r="D452" s="21"/>
      <c r="E452" s="27" t="s">
        <v>477</v>
      </c>
      <c r="F452" s="21"/>
      <c r="G452" s="22"/>
      <c r="H452" s="23"/>
      <c r="I452" s="23"/>
      <c r="J452" s="23"/>
      <c r="K452" s="24"/>
      <c r="L452" s="25"/>
      <c r="M452" s="26"/>
    </row>
    <row r="453" spans="2:13" x14ac:dyDescent="0.2">
      <c r="B453" s="39"/>
      <c r="C453" s="20" t="s">
        <v>1472</v>
      </c>
      <c r="D453" s="21"/>
      <c r="E453" s="27" t="s">
        <v>478</v>
      </c>
      <c r="F453" s="21"/>
      <c r="G453" s="22"/>
      <c r="H453" s="23"/>
      <c r="I453" s="23"/>
      <c r="J453" s="23"/>
      <c r="K453" s="24"/>
      <c r="L453" s="25"/>
      <c r="M453" s="26"/>
    </row>
    <row r="454" spans="2:13" x14ac:dyDescent="0.2">
      <c r="B454" s="39"/>
      <c r="C454" s="20" t="s">
        <v>1473</v>
      </c>
      <c r="D454" s="21"/>
      <c r="E454" s="27" t="s">
        <v>479</v>
      </c>
      <c r="F454" s="21"/>
      <c r="G454" s="22"/>
      <c r="H454" s="23"/>
      <c r="I454" s="23"/>
      <c r="J454" s="23"/>
      <c r="K454" s="24"/>
      <c r="L454" s="25"/>
      <c r="M454" s="26"/>
    </row>
    <row r="455" spans="2:13" x14ac:dyDescent="0.2">
      <c r="B455" s="39"/>
      <c r="C455" s="20" t="s">
        <v>1474</v>
      </c>
      <c r="D455" s="21"/>
      <c r="E455" s="27" t="s">
        <v>480</v>
      </c>
      <c r="F455" s="21"/>
      <c r="G455" s="22"/>
      <c r="H455" s="23"/>
      <c r="I455" s="23"/>
      <c r="J455" s="23"/>
      <c r="K455" s="24"/>
      <c r="L455" s="25"/>
      <c r="M455" s="26"/>
    </row>
    <row r="456" spans="2:13" x14ac:dyDescent="0.2">
      <c r="B456" s="39"/>
      <c r="C456" s="20" t="s">
        <v>1475</v>
      </c>
      <c r="D456" s="21"/>
      <c r="E456" s="27" t="s">
        <v>481</v>
      </c>
      <c r="F456" s="21"/>
      <c r="G456" s="22"/>
      <c r="H456" s="23"/>
      <c r="I456" s="23"/>
      <c r="J456" s="23"/>
      <c r="K456" s="24"/>
      <c r="L456" s="25"/>
      <c r="M456" s="26"/>
    </row>
    <row r="457" spans="2:13" x14ac:dyDescent="0.2">
      <c r="B457" s="39"/>
      <c r="C457" s="20" t="s">
        <v>1476</v>
      </c>
      <c r="D457" s="21"/>
      <c r="E457" s="27" t="s">
        <v>482</v>
      </c>
      <c r="F457" s="21"/>
      <c r="G457" s="22"/>
      <c r="H457" s="23"/>
      <c r="I457" s="23"/>
      <c r="J457" s="23"/>
      <c r="K457" s="24"/>
      <c r="L457" s="25"/>
      <c r="M457" s="26"/>
    </row>
    <row r="458" spans="2:13" x14ac:dyDescent="0.2">
      <c r="B458" s="39"/>
      <c r="C458" s="20" t="s">
        <v>1477</v>
      </c>
      <c r="D458" s="21"/>
      <c r="E458" s="27" t="s">
        <v>483</v>
      </c>
      <c r="F458" s="21"/>
      <c r="G458" s="22"/>
      <c r="H458" s="23"/>
      <c r="I458" s="23"/>
      <c r="J458" s="23"/>
      <c r="K458" s="24"/>
      <c r="L458" s="25"/>
      <c r="M458" s="26"/>
    </row>
    <row r="459" spans="2:13" x14ac:dyDescent="0.2">
      <c r="B459" s="39"/>
      <c r="C459" s="20" t="s">
        <v>1478</v>
      </c>
      <c r="D459" s="21"/>
      <c r="E459" s="27" t="s">
        <v>484</v>
      </c>
      <c r="F459" s="21"/>
      <c r="G459" s="22"/>
      <c r="H459" s="23"/>
      <c r="I459" s="23"/>
      <c r="J459" s="23"/>
      <c r="K459" s="24"/>
      <c r="L459" s="25"/>
      <c r="M459" s="26"/>
    </row>
    <row r="460" spans="2:13" x14ac:dyDescent="0.2">
      <c r="B460" s="39"/>
      <c r="C460" s="20" t="s">
        <v>1479</v>
      </c>
      <c r="D460" s="21"/>
      <c r="E460" s="27" t="s">
        <v>485</v>
      </c>
      <c r="F460" s="21"/>
      <c r="G460" s="22"/>
      <c r="H460" s="23"/>
      <c r="I460" s="23"/>
      <c r="J460" s="23"/>
      <c r="K460" s="24"/>
      <c r="L460" s="25"/>
      <c r="M460" s="26"/>
    </row>
    <row r="461" spans="2:13" x14ac:dyDescent="0.2">
      <c r="B461" s="39"/>
      <c r="C461" s="20" t="s">
        <v>1480</v>
      </c>
      <c r="D461" s="21"/>
      <c r="E461" s="27" t="s">
        <v>486</v>
      </c>
      <c r="F461" s="21"/>
      <c r="G461" s="22"/>
      <c r="H461" s="23"/>
      <c r="I461" s="23"/>
      <c r="J461" s="23"/>
      <c r="K461" s="24"/>
      <c r="L461" s="25"/>
      <c r="M461" s="26"/>
    </row>
    <row r="462" spans="2:13" x14ac:dyDescent="0.2">
      <c r="B462" s="39"/>
      <c r="C462" s="20" t="s">
        <v>1481</v>
      </c>
      <c r="D462" s="21"/>
      <c r="E462" s="27" t="s">
        <v>487</v>
      </c>
      <c r="F462" s="21"/>
      <c r="G462" s="22"/>
      <c r="H462" s="23"/>
      <c r="I462" s="23"/>
      <c r="J462" s="23"/>
      <c r="K462" s="24"/>
      <c r="L462" s="25"/>
      <c r="M462" s="26"/>
    </row>
    <row r="463" spans="2:13" x14ac:dyDescent="0.2">
      <c r="B463" s="39"/>
      <c r="C463" s="20" t="s">
        <v>1482</v>
      </c>
      <c r="D463" s="21"/>
      <c r="E463" s="27" t="s">
        <v>488</v>
      </c>
      <c r="F463" s="21"/>
      <c r="G463" s="22"/>
      <c r="H463" s="23"/>
      <c r="I463" s="23"/>
      <c r="J463" s="23"/>
      <c r="K463" s="24"/>
      <c r="L463" s="25"/>
      <c r="M463" s="26"/>
    </row>
    <row r="464" spans="2:13" x14ac:dyDescent="0.2">
      <c r="B464" s="39"/>
      <c r="C464" s="20" t="s">
        <v>1483</v>
      </c>
      <c r="D464" s="21"/>
      <c r="E464" s="27" t="s">
        <v>489</v>
      </c>
      <c r="F464" s="21"/>
      <c r="G464" s="22"/>
      <c r="H464" s="23"/>
      <c r="I464" s="23"/>
      <c r="J464" s="23"/>
      <c r="K464" s="24"/>
      <c r="L464" s="25"/>
      <c r="M464" s="26"/>
    </row>
    <row r="465" spans="2:13" x14ac:dyDescent="0.2">
      <c r="B465" s="39"/>
      <c r="C465" s="20" t="s">
        <v>1484</v>
      </c>
      <c r="D465" s="21"/>
      <c r="E465" s="27" t="s">
        <v>490</v>
      </c>
      <c r="F465" s="21"/>
      <c r="G465" s="22"/>
      <c r="H465" s="23"/>
      <c r="I465" s="23"/>
      <c r="J465" s="23"/>
      <c r="K465" s="24"/>
      <c r="L465" s="25"/>
      <c r="M465" s="26"/>
    </row>
    <row r="466" spans="2:13" x14ac:dyDescent="0.2">
      <c r="B466" s="39"/>
      <c r="C466" s="20" t="s">
        <v>1485</v>
      </c>
      <c r="D466" s="21"/>
      <c r="E466" s="27" t="s">
        <v>491</v>
      </c>
      <c r="F466" s="21"/>
      <c r="G466" s="22"/>
      <c r="H466" s="23"/>
      <c r="I466" s="23"/>
      <c r="J466" s="23"/>
      <c r="K466" s="24"/>
      <c r="L466" s="25"/>
      <c r="M466" s="26"/>
    </row>
    <row r="467" spans="2:13" x14ac:dyDescent="0.2">
      <c r="B467" s="39"/>
      <c r="C467" s="20" t="s">
        <v>1486</v>
      </c>
      <c r="D467" s="21"/>
      <c r="E467" s="27" t="s">
        <v>492</v>
      </c>
      <c r="F467" s="21"/>
      <c r="G467" s="22"/>
      <c r="H467" s="23"/>
      <c r="I467" s="23"/>
      <c r="J467" s="23"/>
      <c r="K467" s="24"/>
      <c r="L467" s="25"/>
      <c r="M467" s="26"/>
    </row>
    <row r="468" spans="2:13" x14ac:dyDescent="0.2">
      <c r="B468" s="39"/>
      <c r="C468" s="20" t="s">
        <v>1487</v>
      </c>
      <c r="D468" s="21"/>
      <c r="E468" s="27" t="s">
        <v>493</v>
      </c>
      <c r="F468" s="21"/>
      <c r="G468" s="22"/>
      <c r="H468" s="23"/>
      <c r="I468" s="23"/>
      <c r="J468" s="23"/>
      <c r="K468" s="24"/>
      <c r="L468" s="25"/>
      <c r="M468" s="26"/>
    </row>
    <row r="469" spans="2:13" x14ac:dyDescent="0.2">
      <c r="B469" s="39"/>
      <c r="C469" s="20" t="s">
        <v>1488</v>
      </c>
      <c r="D469" s="21"/>
      <c r="E469" s="27" t="s">
        <v>494</v>
      </c>
      <c r="F469" s="21"/>
      <c r="G469" s="22"/>
      <c r="H469" s="23"/>
      <c r="I469" s="23"/>
      <c r="J469" s="23"/>
      <c r="K469" s="24"/>
      <c r="L469" s="25"/>
      <c r="M469" s="26"/>
    </row>
    <row r="470" spans="2:13" x14ac:dyDescent="0.2">
      <c r="B470" s="39"/>
      <c r="C470" s="20" t="s">
        <v>1489</v>
      </c>
      <c r="D470" s="21"/>
      <c r="E470" s="27" t="s">
        <v>495</v>
      </c>
      <c r="F470" s="21"/>
      <c r="G470" s="22"/>
      <c r="H470" s="23"/>
      <c r="I470" s="23"/>
      <c r="J470" s="23"/>
      <c r="K470" s="24"/>
      <c r="L470" s="25"/>
      <c r="M470" s="26"/>
    </row>
    <row r="471" spans="2:13" x14ac:dyDescent="0.2">
      <c r="B471" s="39"/>
      <c r="C471" s="20" t="s">
        <v>1490</v>
      </c>
      <c r="D471" s="21"/>
      <c r="E471" s="27" t="s">
        <v>496</v>
      </c>
      <c r="F471" s="21"/>
      <c r="G471" s="22"/>
      <c r="H471" s="23"/>
      <c r="I471" s="23"/>
      <c r="J471" s="23"/>
      <c r="K471" s="24"/>
      <c r="L471" s="25"/>
      <c r="M471" s="26"/>
    </row>
    <row r="472" spans="2:13" x14ac:dyDescent="0.2">
      <c r="B472" s="39"/>
      <c r="C472" s="20" t="s">
        <v>1491</v>
      </c>
      <c r="D472" s="21"/>
      <c r="E472" s="27" t="s">
        <v>497</v>
      </c>
      <c r="F472" s="21"/>
      <c r="G472" s="22"/>
      <c r="H472" s="23"/>
      <c r="I472" s="23"/>
      <c r="J472" s="23"/>
      <c r="K472" s="24"/>
      <c r="L472" s="25"/>
      <c r="M472" s="26"/>
    </row>
    <row r="473" spans="2:13" x14ac:dyDescent="0.2">
      <c r="B473" s="39"/>
      <c r="C473" s="20" t="s">
        <v>1492</v>
      </c>
      <c r="D473" s="21"/>
      <c r="E473" s="27" t="s">
        <v>498</v>
      </c>
      <c r="F473" s="21"/>
      <c r="G473" s="22"/>
      <c r="H473" s="23"/>
      <c r="I473" s="23"/>
      <c r="J473" s="23"/>
      <c r="K473" s="24"/>
      <c r="L473" s="25"/>
      <c r="M473" s="26"/>
    </row>
    <row r="474" spans="2:13" x14ac:dyDescent="0.2">
      <c r="B474" s="39"/>
      <c r="C474" s="20" t="s">
        <v>1493</v>
      </c>
      <c r="D474" s="21"/>
      <c r="E474" s="27" t="s">
        <v>499</v>
      </c>
      <c r="F474" s="21"/>
      <c r="G474" s="22"/>
      <c r="H474" s="23"/>
      <c r="I474" s="23"/>
      <c r="J474" s="23"/>
      <c r="K474" s="24"/>
      <c r="L474" s="25"/>
      <c r="M474" s="26"/>
    </row>
    <row r="475" spans="2:13" x14ac:dyDescent="0.2">
      <c r="B475" s="39"/>
      <c r="C475" s="20" t="s">
        <v>1494</v>
      </c>
      <c r="D475" s="21"/>
      <c r="E475" s="27" t="s">
        <v>500</v>
      </c>
      <c r="F475" s="21"/>
      <c r="G475" s="22"/>
      <c r="H475" s="23"/>
      <c r="I475" s="23"/>
      <c r="J475" s="23"/>
      <c r="K475" s="24"/>
      <c r="L475" s="25"/>
      <c r="M475" s="26"/>
    </row>
    <row r="476" spans="2:13" x14ac:dyDescent="0.2">
      <c r="B476" s="39"/>
      <c r="C476" s="20" t="s">
        <v>1495</v>
      </c>
      <c r="D476" s="21"/>
      <c r="E476" s="27" t="s">
        <v>501</v>
      </c>
      <c r="F476" s="21"/>
      <c r="G476" s="22"/>
      <c r="H476" s="23"/>
      <c r="I476" s="23"/>
      <c r="J476" s="23"/>
      <c r="K476" s="24"/>
      <c r="L476" s="25"/>
      <c r="M476" s="26"/>
    </row>
    <row r="477" spans="2:13" x14ac:dyDescent="0.2">
      <c r="B477" s="39"/>
      <c r="C477" s="20" t="s">
        <v>1496</v>
      </c>
      <c r="D477" s="21"/>
      <c r="E477" s="27" t="s">
        <v>502</v>
      </c>
      <c r="F477" s="21"/>
      <c r="G477" s="22"/>
      <c r="H477" s="23"/>
      <c r="I477" s="23"/>
      <c r="J477" s="23"/>
      <c r="K477" s="24"/>
      <c r="L477" s="25"/>
      <c r="M477" s="26"/>
    </row>
    <row r="478" spans="2:13" x14ac:dyDescent="0.2">
      <c r="B478" s="39"/>
      <c r="C478" s="20" t="s">
        <v>1497</v>
      </c>
      <c r="D478" s="21"/>
      <c r="E478" s="27" t="s">
        <v>503</v>
      </c>
      <c r="F478" s="21"/>
      <c r="G478" s="22"/>
      <c r="H478" s="23"/>
      <c r="I478" s="23"/>
      <c r="J478" s="23"/>
      <c r="K478" s="24"/>
      <c r="L478" s="25"/>
      <c r="M478" s="26"/>
    </row>
    <row r="479" spans="2:13" x14ac:dyDescent="0.2">
      <c r="B479" s="39"/>
      <c r="C479" s="20" t="s">
        <v>1498</v>
      </c>
      <c r="D479" s="21"/>
      <c r="E479" s="27" t="s">
        <v>504</v>
      </c>
      <c r="F479" s="21"/>
      <c r="G479" s="22"/>
      <c r="H479" s="23"/>
      <c r="I479" s="23"/>
      <c r="J479" s="23"/>
      <c r="K479" s="24"/>
      <c r="L479" s="25"/>
      <c r="M479" s="26"/>
    </row>
    <row r="480" spans="2:13" x14ac:dyDescent="0.2">
      <c r="B480" s="39"/>
      <c r="C480" s="20" t="s">
        <v>1499</v>
      </c>
      <c r="D480" s="21"/>
      <c r="E480" s="27" t="s">
        <v>505</v>
      </c>
      <c r="F480" s="21"/>
      <c r="G480" s="22"/>
      <c r="H480" s="23"/>
      <c r="I480" s="23"/>
      <c r="J480" s="23"/>
      <c r="K480" s="24"/>
      <c r="L480" s="25"/>
      <c r="M480" s="26"/>
    </row>
    <row r="481" spans="2:13" x14ac:dyDescent="0.2">
      <c r="B481" s="39"/>
      <c r="C481" s="20" t="s">
        <v>1500</v>
      </c>
      <c r="D481" s="21"/>
      <c r="E481" s="27" t="s">
        <v>506</v>
      </c>
      <c r="F481" s="21"/>
      <c r="G481" s="22"/>
      <c r="H481" s="23"/>
      <c r="I481" s="23"/>
      <c r="J481" s="23"/>
      <c r="K481" s="24"/>
      <c r="L481" s="25"/>
      <c r="M481" s="26"/>
    </row>
    <row r="482" spans="2:13" x14ac:dyDescent="0.2">
      <c r="B482" s="39"/>
      <c r="C482" s="20" t="s">
        <v>1501</v>
      </c>
      <c r="D482" s="21"/>
      <c r="E482" s="27" t="s">
        <v>507</v>
      </c>
      <c r="F482" s="21"/>
      <c r="G482" s="22"/>
      <c r="H482" s="23"/>
      <c r="I482" s="23"/>
      <c r="J482" s="23"/>
      <c r="K482" s="24"/>
      <c r="L482" s="25"/>
      <c r="M482" s="26"/>
    </row>
    <row r="483" spans="2:13" x14ac:dyDescent="0.2">
      <c r="B483" s="39"/>
      <c r="C483" s="20" t="s">
        <v>1502</v>
      </c>
      <c r="D483" s="21"/>
      <c r="E483" s="27" t="s">
        <v>508</v>
      </c>
      <c r="F483" s="21"/>
      <c r="G483" s="22"/>
      <c r="H483" s="23"/>
      <c r="I483" s="23"/>
      <c r="J483" s="23"/>
      <c r="K483" s="24"/>
      <c r="L483" s="25"/>
      <c r="M483" s="26"/>
    </row>
    <row r="484" spans="2:13" x14ac:dyDescent="0.2">
      <c r="B484" s="39"/>
      <c r="C484" s="20" t="s">
        <v>1503</v>
      </c>
      <c r="D484" s="21"/>
      <c r="E484" s="27" t="s">
        <v>509</v>
      </c>
      <c r="F484" s="21"/>
      <c r="G484" s="22"/>
      <c r="H484" s="23"/>
      <c r="I484" s="23"/>
      <c r="J484" s="23"/>
      <c r="K484" s="24"/>
      <c r="L484" s="25"/>
      <c r="M484" s="26"/>
    </row>
    <row r="485" spans="2:13" x14ac:dyDescent="0.2">
      <c r="B485" s="39"/>
      <c r="C485" s="20" t="s">
        <v>1504</v>
      </c>
      <c r="D485" s="21"/>
      <c r="E485" s="27" t="s">
        <v>510</v>
      </c>
      <c r="F485" s="21"/>
      <c r="G485" s="22"/>
      <c r="H485" s="23"/>
      <c r="I485" s="23"/>
      <c r="J485" s="23"/>
      <c r="K485" s="24"/>
      <c r="L485" s="25"/>
      <c r="M485" s="26"/>
    </row>
    <row r="486" spans="2:13" x14ac:dyDescent="0.2">
      <c r="B486" s="39"/>
      <c r="C486" s="20" t="s">
        <v>1505</v>
      </c>
      <c r="D486" s="21"/>
      <c r="E486" s="27" t="s">
        <v>511</v>
      </c>
      <c r="F486" s="21"/>
      <c r="G486" s="22"/>
      <c r="H486" s="23"/>
      <c r="I486" s="23"/>
      <c r="J486" s="23"/>
      <c r="K486" s="24"/>
      <c r="L486" s="25"/>
      <c r="M486" s="26"/>
    </row>
    <row r="487" spans="2:13" x14ac:dyDescent="0.2">
      <c r="B487" s="39"/>
      <c r="C487" s="20" t="s">
        <v>1506</v>
      </c>
      <c r="D487" s="21"/>
      <c r="E487" s="27" t="s">
        <v>512</v>
      </c>
      <c r="F487" s="21"/>
      <c r="G487" s="22"/>
      <c r="H487" s="23"/>
      <c r="I487" s="23"/>
      <c r="J487" s="23"/>
      <c r="K487" s="24"/>
      <c r="L487" s="25"/>
      <c r="M487" s="26"/>
    </row>
    <row r="488" spans="2:13" x14ac:dyDescent="0.2">
      <c r="B488" s="39"/>
      <c r="C488" s="20" t="s">
        <v>1507</v>
      </c>
      <c r="D488" s="21"/>
      <c r="E488" s="27" t="s">
        <v>513</v>
      </c>
      <c r="F488" s="21"/>
      <c r="G488" s="22"/>
      <c r="H488" s="23"/>
      <c r="I488" s="23"/>
      <c r="J488" s="23"/>
      <c r="K488" s="24"/>
      <c r="L488" s="25"/>
      <c r="M488" s="26"/>
    </row>
    <row r="489" spans="2:13" x14ac:dyDescent="0.2">
      <c r="B489" s="39"/>
      <c r="C489" s="20" t="s">
        <v>1508</v>
      </c>
      <c r="D489" s="21"/>
      <c r="E489" s="27" t="s">
        <v>514</v>
      </c>
      <c r="F489" s="21"/>
      <c r="G489" s="22"/>
      <c r="H489" s="23"/>
      <c r="I489" s="23"/>
      <c r="J489" s="23"/>
      <c r="K489" s="24"/>
      <c r="L489" s="25"/>
      <c r="M489" s="26"/>
    </row>
    <row r="490" spans="2:13" x14ac:dyDescent="0.2">
      <c r="B490" s="39"/>
      <c r="C490" s="20" t="s">
        <v>1509</v>
      </c>
      <c r="D490" s="21"/>
      <c r="E490" s="27" t="s">
        <v>515</v>
      </c>
      <c r="F490" s="21"/>
      <c r="G490" s="22"/>
      <c r="H490" s="23"/>
      <c r="I490" s="23"/>
      <c r="J490" s="23"/>
      <c r="K490" s="24"/>
      <c r="L490" s="25"/>
      <c r="M490" s="26"/>
    </row>
    <row r="491" spans="2:13" x14ac:dyDescent="0.2">
      <c r="B491" s="39"/>
      <c r="C491" s="20" t="s">
        <v>1510</v>
      </c>
      <c r="D491" s="21"/>
      <c r="E491" s="27" t="s">
        <v>516</v>
      </c>
      <c r="F491" s="21"/>
      <c r="G491" s="22"/>
      <c r="H491" s="23"/>
      <c r="I491" s="23"/>
      <c r="J491" s="23"/>
      <c r="K491" s="24"/>
      <c r="L491" s="25"/>
      <c r="M491" s="26"/>
    </row>
    <row r="492" spans="2:13" x14ac:dyDescent="0.2">
      <c r="B492" s="39"/>
      <c r="C492" s="20" t="s">
        <v>1511</v>
      </c>
      <c r="D492" s="21"/>
      <c r="E492" s="27" t="s">
        <v>517</v>
      </c>
      <c r="F492" s="21"/>
      <c r="G492" s="22"/>
      <c r="H492" s="23"/>
      <c r="I492" s="23"/>
      <c r="J492" s="23"/>
      <c r="K492" s="24"/>
      <c r="L492" s="25"/>
      <c r="M492" s="26"/>
    </row>
    <row r="493" spans="2:13" x14ac:dyDescent="0.2">
      <c r="B493" s="39"/>
      <c r="C493" s="20" t="s">
        <v>1512</v>
      </c>
      <c r="D493" s="21"/>
      <c r="E493" s="27" t="s">
        <v>518</v>
      </c>
      <c r="F493" s="21"/>
      <c r="G493" s="22"/>
      <c r="H493" s="23"/>
      <c r="I493" s="23"/>
      <c r="J493" s="23"/>
      <c r="K493" s="24"/>
      <c r="L493" s="25"/>
      <c r="M493" s="26"/>
    </row>
    <row r="494" spans="2:13" x14ac:dyDescent="0.2">
      <c r="B494" s="39"/>
      <c r="C494" s="20" t="s">
        <v>1513</v>
      </c>
      <c r="D494" s="21"/>
      <c r="E494" s="27" t="s">
        <v>519</v>
      </c>
      <c r="F494" s="21"/>
      <c r="G494" s="22"/>
      <c r="H494" s="23"/>
      <c r="I494" s="23"/>
      <c r="J494" s="23"/>
      <c r="K494" s="24"/>
      <c r="L494" s="25"/>
      <c r="M494" s="26"/>
    </row>
    <row r="495" spans="2:13" x14ac:dyDescent="0.2">
      <c r="B495" s="39"/>
      <c r="C495" s="20" t="s">
        <v>1514</v>
      </c>
      <c r="D495" s="21"/>
      <c r="E495" s="27" t="s">
        <v>520</v>
      </c>
      <c r="F495" s="21"/>
      <c r="G495" s="22"/>
      <c r="H495" s="23"/>
      <c r="I495" s="23"/>
      <c r="J495" s="23"/>
      <c r="K495" s="24"/>
      <c r="L495" s="25"/>
      <c r="M495" s="26"/>
    </row>
    <row r="496" spans="2:13" x14ac:dyDescent="0.2">
      <c r="B496" s="39"/>
      <c r="C496" s="20" t="s">
        <v>1515</v>
      </c>
      <c r="D496" s="21"/>
      <c r="E496" s="27" t="s">
        <v>521</v>
      </c>
      <c r="F496" s="21"/>
      <c r="G496" s="22"/>
      <c r="H496" s="23"/>
      <c r="I496" s="23"/>
      <c r="J496" s="23"/>
      <c r="K496" s="24"/>
      <c r="L496" s="25"/>
      <c r="M496" s="26"/>
    </row>
    <row r="497" spans="2:13" x14ac:dyDescent="0.2">
      <c r="B497" s="39"/>
      <c r="C497" s="20" t="s">
        <v>1516</v>
      </c>
      <c r="D497" s="21"/>
      <c r="E497" s="27" t="s">
        <v>522</v>
      </c>
      <c r="F497" s="21"/>
      <c r="G497" s="22"/>
      <c r="H497" s="23"/>
      <c r="I497" s="23"/>
      <c r="J497" s="23"/>
      <c r="K497" s="24"/>
      <c r="L497" s="25"/>
      <c r="M497" s="26"/>
    </row>
    <row r="498" spans="2:13" x14ac:dyDescent="0.2">
      <c r="B498" s="39"/>
      <c r="C498" s="20" t="s">
        <v>1517</v>
      </c>
      <c r="D498" s="21"/>
      <c r="E498" s="27" t="s">
        <v>523</v>
      </c>
      <c r="F498" s="21"/>
      <c r="G498" s="22"/>
      <c r="H498" s="23"/>
      <c r="I498" s="23"/>
      <c r="J498" s="23"/>
      <c r="K498" s="24"/>
      <c r="L498" s="25"/>
      <c r="M498" s="26"/>
    </row>
    <row r="499" spans="2:13" x14ac:dyDescent="0.2">
      <c r="B499" s="39"/>
      <c r="C499" s="20" t="s">
        <v>1518</v>
      </c>
      <c r="D499" s="21"/>
      <c r="E499" s="27" t="s">
        <v>524</v>
      </c>
      <c r="F499" s="21"/>
      <c r="G499" s="22"/>
      <c r="H499" s="23"/>
      <c r="I499" s="23"/>
      <c r="J499" s="23"/>
      <c r="K499" s="24"/>
      <c r="L499" s="25"/>
      <c r="M499" s="26"/>
    </row>
    <row r="500" spans="2:13" x14ac:dyDescent="0.2">
      <c r="B500" s="39"/>
      <c r="C500" s="20" t="s">
        <v>1519</v>
      </c>
      <c r="D500" s="21"/>
      <c r="E500" s="27" t="s">
        <v>525</v>
      </c>
      <c r="F500" s="21"/>
      <c r="G500" s="22"/>
      <c r="H500" s="23"/>
      <c r="I500" s="23"/>
      <c r="J500" s="23"/>
      <c r="K500" s="24"/>
      <c r="L500" s="25"/>
      <c r="M500" s="26"/>
    </row>
    <row r="501" spans="2:13" x14ac:dyDescent="0.2">
      <c r="B501" s="39"/>
      <c r="C501" s="20" t="s">
        <v>1520</v>
      </c>
      <c r="D501" s="21"/>
      <c r="E501" s="27" t="s">
        <v>526</v>
      </c>
      <c r="F501" s="21"/>
      <c r="G501" s="22"/>
      <c r="H501" s="23"/>
      <c r="I501" s="23"/>
      <c r="J501" s="23"/>
      <c r="K501" s="24"/>
      <c r="L501" s="25"/>
      <c r="M501" s="26"/>
    </row>
    <row r="502" spans="2:13" x14ac:dyDescent="0.2">
      <c r="B502" s="39"/>
      <c r="C502" s="20" t="s">
        <v>1521</v>
      </c>
      <c r="D502" s="21"/>
      <c r="E502" s="27" t="s">
        <v>527</v>
      </c>
      <c r="F502" s="21"/>
      <c r="G502" s="22"/>
      <c r="H502" s="23"/>
      <c r="I502" s="23"/>
      <c r="J502" s="23"/>
      <c r="K502" s="24"/>
      <c r="L502" s="25"/>
      <c r="M502" s="26"/>
    </row>
    <row r="503" spans="2:13" x14ac:dyDescent="0.2">
      <c r="B503" s="39"/>
      <c r="C503" s="20" t="s">
        <v>1522</v>
      </c>
      <c r="D503" s="21"/>
      <c r="E503" s="27" t="s">
        <v>528</v>
      </c>
      <c r="F503" s="21"/>
      <c r="G503" s="22"/>
      <c r="H503" s="23"/>
      <c r="I503" s="23"/>
      <c r="J503" s="23"/>
      <c r="K503" s="24"/>
      <c r="L503" s="25"/>
      <c r="M503" s="26"/>
    </row>
    <row r="504" spans="2:13" x14ac:dyDescent="0.2">
      <c r="B504" s="39"/>
      <c r="C504" s="20" t="s">
        <v>1523</v>
      </c>
      <c r="D504" s="21"/>
      <c r="E504" s="27" t="s">
        <v>529</v>
      </c>
      <c r="F504" s="21"/>
      <c r="G504" s="22"/>
      <c r="H504" s="23"/>
      <c r="I504" s="23"/>
      <c r="J504" s="23"/>
      <c r="K504" s="24"/>
      <c r="L504" s="25"/>
      <c r="M504" s="26"/>
    </row>
    <row r="505" spans="2:13" x14ac:dyDescent="0.2">
      <c r="B505" s="39"/>
      <c r="C505" s="20" t="s">
        <v>1524</v>
      </c>
      <c r="D505" s="21"/>
      <c r="E505" s="27" t="s">
        <v>530</v>
      </c>
      <c r="F505" s="21"/>
      <c r="G505" s="22"/>
      <c r="H505" s="23"/>
      <c r="I505" s="23"/>
      <c r="J505" s="23"/>
      <c r="K505" s="24"/>
      <c r="L505" s="25"/>
      <c r="M505" s="26"/>
    </row>
    <row r="506" spans="2:13" x14ac:dyDescent="0.2">
      <c r="B506" s="39"/>
      <c r="C506" s="20" t="s">
        <v>1525</v>
      </c>
      <c r="D506" s="21"/>
      <c r="E506" s="27" t="s">
        <v>531</v>
      </c>
      <c r="F506" s="21"/>
      <c r="G506" s="22"/>
      <c r="H506" s="23"/>
      <c r="I506" s="23"/>
      <c r="J506" s="23"/>
      <c r="K506" s="24"/>
      <c r="L506" s="25"/>
      <c r="M506" s="26"/>
    </row>
    <row r="507" spans="2:13" x14ac:dyDescent="0.2">
      <c r="B507" s="39"/>
      <c r="C507" s="20" t="s">
        <v>1526</v>
      </c>
      <c r="D507" s="21"/>
      <c r="E507" s="27" t="s">
        <v>532</v>
      </c>
      <c r="F507" s="21"/>
      <c r="G507" s="22"/>
      <c r="H507" s="23"/>
      <c r="I507" s="23"/>
      <c r="J507" s="23"/>
      <c r="K507" s="24"/>
      <c r="L507" s="25"/>
      <c r="M507" s="26"/>
    </row>
    <row r="508" spans="2:13" x14ac:dyDescent="0.2">
      <c r="B508" s="39"/>
      <c r="C508" s="20" t="s">
        <v>1527</v>
      </c>
      <c r="D508" s="21"/>
      <c r="E508" s="27" t="s">
        <v>533</v>
      </c>
      <c r="F508" s="21"/>
      <c r="G508" s="22"/>
      <c r="H508" s="23"/>
      <c r="I508" s="23"/>
      <c r="J508" s="23"/>
      <c r="K508" s="24"/>
      <c r="L508" s="25"/>
      <c r="M508" s="26"/>
    </row>
    <row r="509" spans="2:13" x14ac:dyDescent="0.2">
      <c r="B509" s="39"/>
      <c r="C509" s="20" t="s">
        <v>1528</v>
      </c>
      <c r="D509" s="21"/>
      <c r="E509" s="27" t="s">
        <v>534</v>
      </c>
      <c r="F509" s="21"/>
      <c r="G509" s="22"/>
      <c r="H509" s="23"/>
      <c r="I509" s="23"/>
      <c r="J509" s="23"/>
      <c r="K509" s="24"/>
      <c r="L509" s="25"/>
      <c r="M509" s="26"/>
    </row>
    <row r="510" spans="2:13" x14ac:dyDescent="0.2">
      <c r="B510" s="39"/>
      <c r="C510" s="20" t="s">
        <v>1529</v>
      </c>
      <c r="D510" s="21"/>
      <c r="E510" s="27" t="s">
        <v>535</v>
      </c>
      <c r="F510" s="21"/>
      <c r="G510" s="22"/>
      <c r="H510" s="23"/>
      <c r="I510" s="23"/>
      <c r="J510" s="23"/>
      <c r="K510" s="24"/>
      <c r="L510" s="25"/>
      <c r="M510" s="26"/>
    </row>
    <row r="511" spans="2:13" x14ac:dyDescent="0.2">
      <c r="B511" s="39"/>
      <c r="C511" s="20" t="s">
        <v>1530</v>
      </c>
      <c r="D511" s="21"/>
      <c r="E511" s="27" t="s">
        <v>536</v>
      </c>
      <c r="F511" s="21"/>
      <c r="G511" s="22"/>
      <c r="H511" s="23"/>
      <c r="I511" s="23"/>
      <c r="J511" s="23"/>
      <c r="K511" s="24"/>
      <c r="L511" s="25"/>
      <c r="M511" s="26"/>
    </row>
    <row r="512" spans="2:13" x14ac:dyDescent="0.2">
      <c r="B512" s="39"/>
      <c r="C512" s="20" t="s">
        <v>1531</v>
      </c>
      <c r="D512" s="21"/>
      <c r="E512" s="27" t="s">
        <v>537</v>
      </c>
      <c r="F512" s="21"/>
      <c r="G512" s="22"/>
      <c r="H512" s="23"/>
      <c r="I512" s="23"/>
      <c r="J512" s="23"/>
      <c r="K512" s="24"/>
      <c r="L512" s="25"/>
      <c r="M512" s="26"/>
    </row>
    <row r="513" spans="2:13" x14ac:dyDescent="0.2">
      <c r="B513" s="39"/>
      <c r="C513" s="20" t="s">
        <v>1532</v>
      </c>
      <c r="D513" s="21"/>
      <c r="E513" s="27" t="s">
        <v>538</v>
      </c>
      <c r="F513" s="21"/>
      <c r="G513" s="22"/>
      <c r="H513" s="23"/>
      <c r="I513" s="23"/>
      <c r="J513" s="23"/>
      <c r="K513" s="24"/>
      <c r="L513" s="25"/>
      <c r="M513" s="26"/>
    </row>
    <row r="514" spans="2:13" x14ac:dyDescent="0.2">
      <c r="B514" s="39"/>
      <c r="C514" s="20" t="s">
        <v>1533</v>
      </c>
      <c r="D514" s="21"/>
      <c r="E514" s="27" t="s">
        <v>539</v>
      </c>
      <c r="F514" s="21"/>
      <c r="G514" s="22"/>
      <c r="H514" s="23"/>
      <c r="I514" s="23"/>
      <c r="J514" s="23"/>
      <c r="K514" s="24"/>
      <c r="L514" s="25"/>
      <c r="M514" s="26"/>
    </row>
    <row r="515" spans="2:13" x14ac:dyDescent="0.2">
      <c r="B515" s="39"/>
      <c r="C515" s="20" t="s">
        <v>1534</v>
      </c>
      <c r="D515" s="21"/>
      <c r="E515" s="27" t="s">
        <v>540</v>
      </c>
      <c r="F515" s="21"/>
      <c r="G515" s="22"/>
      <c r="H515" s="23"/>
      <c r="I515" s="23"/>
      <c r="J515" s="23"/>
      <c r="K515" s="24"/>
      <c r="L515" s="25"/>
      <c r="M515" s="26"/>
    </row>
    <row r="516" spans="2:13" x14ac:dyDescent="0.2">
      <c r="B516" s="39"/>
      <c r="C516" s="20" t="s">
        <v>1535</v>
      </c>
      <c r="D516" s="21"/>
      <c r="E516" s="27" t="s">
        <v>541</v>
      </c>
      <c r="F516" s="21"/>
      <c r="G516" s="22"/>
      <c r="H516" s="23"/>
      <c r="I516" s="23"/>
      <c r="J516" s="23"/>
      <c r="K516" s="24"/>
      <c r="L516" s="25"/>
      <c r="M516" s="26"/>
    </row>
    <row r="517" spans="2:13" x14ac:dyDescent="0.2">
      <c r="B517" s="39"/>
      <c r="C517" s="20" t="s">
        <v>1536</v>
      </c>
      <c r="D517" s="21"/>
      <c r="E517" s="27" t="s">
        <v>542</v>
      </c>
      <c r="F517" s="21"/>
      <c r="G517" s="22"/>
      <c r="H517" s="23"/>
      <c r="I517" s="23"/>
      <c r="J517" s="23"/>
      <c r="K517" s="24"/>
      <c r="L517" s="25"/>
      <c r="M517" s="26"/>
    </row>
    <row r="518" spans="2:13" x14ac:dyDescent="0.2">
      <c r="B518" s="39"/>
      <c r="C518" s="20" t="s">
        <v>1537</v>
      </c>
      <c r="D518" s="21"/>
      <c r="E518" s="27" t="s">
        <v>543</v>
      </c>
      <c r="F518" s="21"/>
      <c r="G518" s="22"/>
      <c r="H518" s="23"/>
      <c r="I518" s="23"/>
      <c r="J518" s="23"/>
      <c r="K518" s="24"/>
      <c r="L518" s="25"/>
      <c r="M518" s="26"/>
    </row>
    <row r="519" spans="2:13" x14ac:dyDescent="0.2">
      <c r="B519" s="39"/>
      <c r="C519" s="20" t="s">
        <v>1538</v>
      </c>
      <c r="D519" s="21"/>
      <c r="E519" s="27" t="s">
        <v>544</v>
      </c>
      <c r="F519" s="21"/>
      <c r="G519" s="22"/>
      <c r="H519" s="23"/>
      <c r="I519" s="23"/>
      <c r="J519" s="23"/>
      <c r="K519" s="24"/>
      <c r="L519" s="25"/>
      <c r="M519" s="26"/>
    </row>
    <row r="520" spans="2:13" x14ac:dyDescent="0.2">
      <c r="B520" s="39"/>
      <c r="C520" s="20" t="s">
        <v>1539</v>
      </c>
      <c r="D520" s="21"/>
      <c r="E520" s="27" t="s">
        <v>545</v>
      </c>
      <c r="F520" s="21"/>
      <c r="G520" s="22"/>
      <c r="H520" s="23"/>
      <c r="I520" s="23"/>
      <c r="J520" s="23"/>
      <c r="K520" s="24"/>
      <c r="L520" s="25"/>
      <c r="M520" s="26"/>
    </row>
    <row r="521" spans="2:13" x14ac:dyDescent="0.2">
      <c r="B521" s="39"/>
      <c r="C521" s="20" t="s">
        <v>1540</v>
      </c>
      <c r="D521" s="21"/>
      <c r="E521" s="27" t="s">
        <v>546</v>
      </c>
      <c r="F521" s="21"/>
      <c r="G521" s="22"/>
      <c r="H521" s="23"/>
      <c r="I521" s="23"/>
      <c r="J521" s="23"/>
      <c r="K521" s="24"/>
      <c r="L521" s="25"/>
      <c r="M521" s="26"/>
    </row>
    <row r="522" spans="2:13" x14ac:dyDescent="0.2">
      <c r="B522" s="39"/>
      <c r="C522" s="20" t="s">
        <v>1541</v>
      </c>
      <c r="D522" s="21"/>
      <c r="E522" s="27" t="s">
        <v>547</v>
      </c>
      <c r="F522" s="21"/>
      <c r="G522" s="22"/>
      <c r="H522" s="23"/>
      <c r="I522" s="23"/>
      <c r="J522" s="23"/>
      <c r="K522" s="24"/>
      <c r="L522" s="25"/>
      <c r="M522" s="26"/>
    </row>
    <row r="523" spans="2:13" x14ac:dyDescent="0.2">
      <c r="B523" s="39"/>
      <c r="C523" s="20" t="s">
        <v>1542</v>
      </c>
      <c r="D523" s="21"/>
      <c r="E523" s="27" t="s">
        <v>548</v>
      </c>
      <c r="F523" s="21"/>
      <c r="G523" s="22"/>
      <c r="H523" s="23"/>
      <c r="I523" s="23"/>
      <c r="J523" s="23"/>
      <c r="K523" s="24"/>
      <c r="L523" s="25"/>
      <c r="M523" s="26"/>
    </row>
    <row r="524" spans="2:13" x14ac:dyDescent="0.2">
      <c r="B524" s="39"/>
      <c r="C524" s="20" t="s">
        <v>1543</v>
      </c>
      <c r="D524" s="21"/>
      <c r="E524" s="27" t="s">
        <v>549</v>
      </c>
      <c r="F524" s="21"/>
      <c r="G524" s="22"/>
      <c r="H524" s="23"/>
      <c r="I524" s="23"/>
      <c r="J524" s="23"/>
      <c r="K524" s="24"/>
      <c r="L524" s="25"/>
      <c r="M524" s="26"/>
    </row>
    <row r="525" spans="2:13" x14ac:dyDescent="0.2">
      <c r="B525" s="39"/>
      <c r="C525" s="20" t="s">
        <v>1544</v>
      </c>
      <c r="D525" s="21"/>
      <c r="E525" s="27" t="s">
        <v>550</v>
      </c>
      <c r="F525" s="21"/>
      <c r="G525" s="22"/>
      <c r="H525" s="23"/>
      <c r="I525" s="23"/>
      <c r="J525" s="23"/>
      <c r="K525" s="24"/>
      <c r="L525" s="25"/>
      <c r="M525" s="26"/>
    </row>
    <row r="526" spans="2:13" x14ac:dyDescent="0.2">
      <c r="B526" s="39"/>
      <c r="C526" s="20" t="s">
        <v>1545</v>
      </c>
      <c r="D526" s="21"/>
      <c r="E526" s="27" t="s">
        <v>551</v>
      </c>
      <c r="F526" s="21"/>
      <c r="G526" s="22"/>
      <c r="H526" s="23"/>
      <c r="I526" s="23"/>
      <c r="J526" s="23"/>
      <c r="K526" s="24"/>
      <c r="L526" s="25"/>
      <c r="M526" s="26"/>
    </row>
    <row r="527" spans="2:13" x14ac:dyDescent="0.2">
      <c r="B527" s="39"/>
      <c r="C527" s="20" t="s">
        <v>1546</v>
      </c>
      <c r="D527" s="21"/>
      <c r="E527" s="27" t="s">
        <v>552</v>
      </c>
      <c r="F527" s="21"/>
      <c r="G527" s="22"/>
      <c r="H527" s="23"/>
      <c r="I527" s="23"/>
      <c r="J527" s="23"/>
      <c r="K527" s="24"/>
      <c r="L527" s="25"/>
      <c r="M527" s="26"/>
    </row>
    <row r="528" spans="2:13" x14ac:dyDescent="0.2">
      <c r="B528" s="39"/>
      <c r="C528" s="20" t="s">
        <v>1547</v>
      </c>
      <c r="D528" s="21"/>
      <c r="E528" s="27" t="s">
        <v>553</v>
      </c>
      <c r="F528" s="21"/>
      <c r="G528" s="22"/>
      <c r="H528" s="23"/>
      <c r="I528" s="23"/>
      <c r="J528" s="23"/>
      <c r="K528" s="24"/>
      <c r="L528" s="25"/>
      <c r="M528" s="26"/>
    </row>
    <row r="529" spans="2:13" x14ac:dyDescent="0.2">
      <c r="B529" s="39"/>
      <c r="C529" s="20" t="s">
        <v>1548</v>
      </c>
      <c r="D529" s="21"/>
      <c r="E529" s="27" t="s">
        <v>554</v>
      </c>
      <c r="F529" s="21"/>
      <c r="G529" s="22"/>
      <c r="H529" s="23"/>
      <c r="I529" s="23"/>
      <c r="J529" s="23"/>
      <c r="K529" s="24"/>
      <c r="L529" s="25"/>
      <c r="M529" s="26"/>
    </row>
    <row r="530" spans="2:13" x14ac:dyDescent="0.2">
      <c r="B530" s="39"/>
      <c r="C530" s="20" t="s">
        <v>1549</v>
      </c>
      <c r="D530" s="21"/>
      <c r="E530" s="27" t="s">
        <v>555</v>
      </c>
      <c r="F530" s="21"/>
      <c r="G530" s="22"/>
      <c r="H530" s="23"/>
      <c r="I530" s="23"/>
      <c r="J530" s="23"/>
      <c r="K530" s="24"/>
      <c r="L530" s="25"/>
      <c r="M530" s="26"/>
    </row>
    <row r="531" spans="2:13" x14ac:dyDescent="0.2">
      <c r="B531" s="39"/>
      <c r="C531" s="20" t="s">
        <v>1550</v>
      </c>
      <c r="D531" s="21"/>
      <c r="E531" s="27" t="s">
        <v>556</v>
      </c>
      <c r="F531" s="21"/>
      <c r="G531" s="22"/>
      <c r="H531" s="23"/>
      <c r="I531" s="23"/>
      <c r="J531" s="23"/>
      <c r="K531" s="24"/>
      <c r="L531" s="25"/>
      <c r="M531" s="26"/>
    </row>
    <row r="532" spans="2:13" x14ac:dyDescent="0.2">
      <c r="B532" s="39"/>
      <c r="C532" s="20" t="s">
        <v>1551</v>
      </c>
      <c r="D532" s="21"/>
      <c r="E532" s="27" t="s">
        <v>557</v>
      </c>
      <c r="F532" s="21"/>
      <c r="G532" s="22"/>
      <c r="H532" s="23"/>
      <c r="I532" s="23"/>
      <c r="J532" s="23"/>
      <c r="K532" s="24"/>
      <c r="L532" s="25"/>
      <c r="M532" s="26"/>
    </row>
    <row r="533" spans="2:13" x14ac:dyDescent="0.2">
      <c r="B533" s="39"/>
      <c r="C533" s="20" t="s">
        <v>1552</v>
      </c>
      <c r="D533" s="21"/>
      <c r="E533" s="27" t="s">
        <v>558</v>
      </c>
      <c r="F533" s="21"/>
      <c r="G533" s="22"/>
      <c r="H533" s="23"/>
      <c r="I533" s="23"/>
      <c r="J533" s="23"/>
      <c r="K533" s="24"/>
      <c r="L533" s="25"/>
      <c r="M533" s="26"/>
    </row>
    <row r="534" spans="2:13" x14ac:dyDescent="0.2">
      <c r="B534" s="39"/>
      <c r="C534" s="20" t="s">
        <v>1553</v>
      </c>
      <c r="D534" s="21"/>
      <c r="E534" s="27" t="s">
        <v>559</v>
      </c>
      <c r="F534" s="21"/>
      <c r="G534" s="22"/>
      <c r="H534" s="23"/>
      <c r="I534" s="23"/>
      <c r="J534" s="23"/>
      <c r="K534" s="24"/>
      <c r="L534" s="25"/>
      <c r="M534" s="26"/>
    </row>
    <row r="535" spans="2:13" x14ac:dyDescent="0.2">
      <c r="B535" s="39"/>
      <c r="C535" s="20" t="s">
        <v>1554</v>
      </c>
      <c r="D535" s="21"/>
      <c r="E535" s="27" t="s">
        <v>560</v>
      </c>
      <c r="F535" s="21"/>
      <c r="G535" s="22"/>
      <c r="H535" s="23"/>
      <c r="I535" s="23"/>
      <c r="J535" s="23"/>
      <c r="K535" s="24"/>
      <c r="L535" s="25"/>
      <c r="M535" s="26"/>
    </row>
    <row r="536" spans="2:13" x14ac:dyDescent="0.2">
      <c r="B536" s="39"/>
      <c r="C536" s="20" t="s">
        <v>1555</v>
      </c>
      <c r="D536" s="21"/>
      <c r="E536" s="27" t="s">
        <v>561</v>
      </c>
      <c r="F536" s="21"/>
      <c r="G536" s="22"/>
      <c r="H536" s="23"/>
      <c r="I536" s="23"/>
      <c r="J536" s="23"/>
      <c r="K536" s="24"/>
      <c r="L536" s="25"/>
      <c r="M536" s="26"/>
    </row>
    <row r="537" spans="2:13" x14ac:dyDescent="0.2">
      <c r="B537" s="39"/>
      <c r="C537" s="20" t="s">
        <v>1556</v>
      </c>
      <c r="D537" s="21"/>
      <c r="E537" s="27" t="s">
        <v>562</v>
      </c>
      <c r="F537" s="21"/>
      <c r="G537" s="22"/>
      <c r="H537" s="23"/>
      <c r="I537" s="23"/>
      <c r="J537" s="23"/>
      <c r="K537" s="24"/>
      <c r="L537" s="25"/>
      <c r="M537" s="26"/>
    </row>
    <row r="538" spans="2:13" x14ac:dyDescent="0.2">
      <c r="B538" s="39"/>
      <c r="C538" s="20" t="s">
        <v>1557</v>
      </c>
      <c r="D538" s="21"/>
      <c r="E538" s="27" t="s">
        <v>563</v>
      </c>
      <c r="F538" s="21"/>
      <c r="G538" s="22"/>
      <c r="H538" s="23"/>
      <c r="I538" s="23"/>
      <c r="J538" s="23"/>
      <c r="K538" s="24"/>
      <c r="L538" s="25"/>
      <c r="M538" s="26"/>
    </row>
    <row r="539" spans="2:13" x14ac:dyDescent="0.2">
      <c r="B539" s="39"/>
      <c r="C539" s="20" t="s">
        <v>1558</v>
      </c>
      <c r="D539" s="21"/>
      <c r="E539" s="27" t="s">
        <v>564</v>
      </c>
      <c r="F539" s="21"/>
      <c r="G539" s="22"/>
      <c r="H539" s="23"/>
      <c r="I539" s="23"/>
      <c r="J539" s="23"/>
      <c r="K539" s="24"/>
      <c r="L539" s="25"/>
      <c r="M539" s="26"/>
    </row>
    <row r="540" spans="2:13" x14ac:dyDescent="0.2">
      <c r="B540" s="39"/>
      <c r="C540" s="20" t="s">
        <v>1559</v>
      </c>
      <c r="D540" s="21"/>
      <c r="E540" s="27" t="s">
        <v>565</v>
      </c>
      <c r="F540" s="21"/>
      <c r="G540" s="22"/>
      <c r="H540" s="23"/>
      <c r="I540" s="23"/>
      <c r="J540" s="23"/>
      <c r="K540" s="24"/>
      <c r="L540" s="25"/>
      <c r="M540" s="26"/>
    </row>
    <row r="541" spans="2:13" x14ac:dyDescent="0.2">
      <c r="B541" s="39"/>
      <c r="C541" s="20" t="s">
        <v>1560</v>
      </c>
      <c r="D541" s="21"/>
      <c r="E541" s="27" t="s">
        <v>566</v>
      </c>
      <c r="F541" s="21"/>
      <c r="G541" s="22"/>
      <c r="H541" s="23"/>
      <c r="I541" s="23"/>
      <c r="J541" s="23"/>
      <c r="K541" s="24"/>
      <c r="L541" s="25"/>
      <c r="M541" s="26"/>
    </row>
    <row r="542" spans="2:13" x14ac:dyDescent="0.2">
      <c r="B542" s="39"/>
      <c r="C542" s="20" t="s">
        <v>1561</v>
      </c>
      <c r="D542" s="21"/>
      <c r="E542" s="27" t="s">
        <v>567</v>
      </c>
      <c r="F542" s="21"/>
      <c r="G542" s="22"/>
      <c r="H542" s="23"/>
      <c r="I542" s="23"/>
      <c r="J542" s="23"/>
      <c r="K542" s="24"/>
      <c r="L542" s="25"/>
      <c r="M542" s="26"/>
    </row>
    <row r="543" spans="2:13" x14ac:dyDescent="0.2">
      <c r="B543" s="39"/>
      <c r="C543" s="20" t="s">
        <v>1562</v>
      </c>
      <c r="D543" s="21"/>
      <c r="E543" s="27" t="s">
        <v>568</v>
      </c>
      <c r="F543" s="21"/>
      <c r="G543" s="22"/>
      <c r="H543" s="23"/>
      <c r="I543" s="23"/>
      <c r="J543" s="23"/>
      <c r="K543" s="24"/>
      <c r="L543" s="25"/>
      <c r="M543" s="26"/>
    </row>
    <row r="544" spans="2:13" x14ac:dyDescent="0.2">
      <c r="B544" s="39"/>
      <c r="C544" s="20" t="s">
        <v>1563</v>
      </c>
      <c r="D544" s="21"/>
      <c r="E544" s="27" t="s">
        <v>569</v>
      </c>
      <c r="F544" s="21"/>
      <c r="G544" s="22"/>
      <c r="H544" s="23"/>
      <c r="I544" s="23"/>
      <c r="J544" s="23"/>
      <c r="K544" s="24"/>
      <c r="L544" s="25"/>
      <c r="M544" s="26"/>
    </row>
    <row r="545" spans="2:13" x14ac:dyDescent="0.2">
      <c r="B545" s="39"/>
      <c r="C545" s="20" t="s">
        <v>1564</v>
      </c>
      <c r="D545" s="21"/>
      <c r="E545" s="27" t="s">
        <v>570</v>
      </c>
      <c r="F545" s="21"/>
      <c r="G545" s="22"/>
      <c r="H545" s="23"/>
      <c r="I545" s="23"/>
      <c r="J545" s="23"/>
      <c r="K545" s="24"/>
      <c r="L545" s="25"/>
      <c r="M545" s="26"/>
    </row>
    <row r="546" spans="2:13" x14ac:dyDescent="0.2">
      <c r="B546" s="39"/>
      <c r="C546" s="20" t="s">
        <v>1565</v>
      </c>
      <c r="D546" s="21"/>
      <c r="E546" s="27" t="s">
        <v>571</v>
      </c>
      <c r="F546" s="21"/>
      <c r="G546" s="22"/>
      <c r="H546" s="23"/>
      <c r="I546" s="23"/>
      <c r="J546" s="23"/>
      <c r="K546" s="24"/>
      <c r="L546" s="25"/>
      <c r="M546" s="26"/>
    </row>
    <row r="547" spans="2:13" x14ac:dyDescent="0.2">
      <c r="B547" s="39"/>
      <c r="C547" s="20" t="s">
        <v>1566</v>
      </c>
      <c r="D547" s="21"/>
      <c r="E547" s="27" t="s">
        <v>572</v>
      </c>
      <c r="F547" s="21"/>
      <c r="G547" s="22"/>
      <c r="H547" s="23"/>
      <c r="I547" s="23"/>
      <c r="J547" s="23"/>
      <c r="K547" s="24"/>
      <c r="L547" s="25"/>
      <c r="M547" s="26"/>
    </row>
    <row r="548" spans="2:13" x14ac:dyDescent="0.2">
      <c r="B548" s="39"/>
      <c r="C548" s="20" t="s">
        <v>1567</v>
      </c>
      <c r="D548" s="21"/>
      <c r="E548" s="27" t="s">
        <v>573</v>
      </c>
      <c r="F548" s="21"/>
      <c r="G548" s="22"/>
      <c r="H548" s="23"/>
      <c r="I548" s="23"/>
      <c r="J548" s="23"/>
      <c r="K548" s="24"/>
      <c r="L548" s="25"/>
      <c r="M548" s="26"/>
    </row>
    <row r="549" spans="2:13" x14ac:dyDescent="0.2">
      <c r="B549" s="39"/>
      <c r="C549" s="20" t="s">
        <v>1568</v>
      </c>
      <c r="D549" s="21"/>
      <c r="E549" s="27" t="s">
        <v>574</v>
      </c>
      <c r="F549" s="21"/>
      <c r="G549" s="22"/>
      <c r="H549" s="23"/>
      <c r="I549" s="23"/>
      <c r="J549" s="23"/>
      <c r="K549" s="24"/>
      <c r="L549" s="25"/>
      <c r="M549" s="26"/>
    </row>
    <row r="550" spans="2:13" x14ac:dyDescent="0.2">
      <c r="B550" s="39"/>
      <c r="C550" s="20" t="s">
        <v>1569</v>
      </c>
      <c r="D550" s="21"/>
      <c r="E550" s="27" t="s">
        <v>575</v>
      </c>
      <c r="F550" s="21"/>
      <c r="G550" s="22"/>
      <c r="H550" s="23"/>
      <c r="I550" s="23"/>
      <c r="J550" s="23"/>
      <c r="K550" s="24"/>
      <c r="L550" s="25"/>
      <c r="M550" s="26"/>
    </row>
    <row r="551" spans="2:13" x14ac:dyDescent="0.2">
      <c r="B551" s="39"/>
      <c r="C551" s="20" t="s">
        <v>1570</v>
      </c>
      <c r="D551" s="21"/>
      <c r="E551" s="27" t="s">
        <v>576</v>
      </c>
      <c r="F551" s="21"/>
      <c r="G551" s="22"/>
      <c r="H551" s="23"/>
      <c r="I551" s="23"/>
      <c r="J551" s="23"/>
      <c r="K551" s="24"/>
      <c r="L551" s="25"/>
      <c r="M551" s="26"/>
    </row>
    <row r="552" spans="2:13" x14ac:dyDescent="0.2">
      <c r="B552" s="39"/>
      <c r="C552" s="20" t="s">
        <v>1571</v>
      </c>
      <c r="D552" s="21"/>
      <c r="E552" s="27" t="s">
        <v>577</v>
      </c>
      <c r="F552" s="21"/>
      <c r="G552" s="22"/>
      <c r="H552" s="23"/>
      <c r="I552" s="23"/>
      <c r="J552" s="23"/>
      <c r="K552" s="24"/>
      <c r="L552" s="25"/>
      <c r="M552" s="26"/>
    </row>
    <row r="553" spans="2:13" x14ac:dyDescent="0.2">
      <c r="B553" s="39"/>
      <c r="C553" s="20" t="s">
        <v>1572</v>
      </c>
      <c r="D553" s="21"/>
      <c r="E553" s="27" t="s">
        <v>578</v>
      </c>
      <c r="F553" s="21"/>
      <c r="G553" s="22"/>
      <c r="H553" s="23"/>
      <c r="I553" s="23"/>
      <c r="J553" s="23"/>
      <c r="K553" s="24"/>
      <c r="L553" s="25"/>
      <c r="M553" s="26"/>
    </row>
    <row r="554" spans="2:13" x14ac:dyDescent="0.2">
      <c r="B554" s="39"/>
      <c r="C554" s="20" t="s">
        <v>1573</v>
      </c>
      <c r="D554" s="21"/>
      <c r="E554" s="27" t="s">
        <v>579</v>
      </c>
      <c r="F554" s="21"/>
      <c r="G554" s="22"/>
      <c r="H554" s="23"/>
      <c r="I554" s="23"/>
      <c r="J554" s="23"/>
      <c r="K554" s="24"/>
      <c r="L554" s="25"/>
      <c r="M554" s="26"/>
    </row>
    <row r="555" spans="2:13" x14ac:dyDescent="0.2">
      <c r="B555" s="39"/>
      <c r="C555" s="20" t="s">
        <v>1574</v>
      </c>
      <c r="D555" s="21"/>
      <c r="E555" s="27" t="s">
        <v>580</v>
      </c>
      <c r="F555" s="21"/>
      <c r="G555" s="22"/>
      <c r="H555" s="23"/>
      <c r="I555" s="23"/>
      <c r="J555" s="23"/>
      <c r="K555" s="24"/>
      <c r="L555" s="25"/>
      <c r="M555" s="26"/>
    </row>
    <row r="556" spans="2:13" x14ac:dyDescent="0.2">
      <c r="B556" s="39"/>
      <c r="C556" s="20" t="s">
        <v>1575</v>
      </c>
      <c r="D556" s="21"/>
      <c r="E556" s="27" t="s">
        <v>581</v>
      </c>
      <c r="F556" s="21"/>
      <c r="G556" s="22"/>
      <c r="H556" s="23"/>
      <c r="I556" s="23"/>
      <c r="J556" s="23"/>
      <c r="K556" s="24"/>
      <c r="L556" s="25"/>
      <c r="M556" s="26"/>
    </row>
    <row r="557" spans="2:13" x14ac:dyDescent="0.2">
      <c r="B557" s="39"/>
      <c r="C557" s="20" t="s">
        <v>1576</v>
      </c>
      <c r="D557" s="21"/>
      <c r="E557" s="27" t="s">
        <v>582</v>
      </c>
      <c r="F557" s="21"/>
      <c r="G557" s="22"/>
      <c r="H557" s="23"/>
      <c r="I557" s="23"/>
      <c r="J557" s="23"/>
      <c r="K557" s="24"/>
      <c r="L557" s="25"/>
      <c r="M557" s="26"/>
    </row>
    <row r="558" spans="2:13" x14ac:dyDescent="0.2">
      <c r="B558" s="39"/>
      <c r="C558" s="20" t="s">
        <v>1577</v>
      </c>
      <c r="D558" s="21"/>
      <c r="E558" s="27" t="s">
        <v>583</v>
      </c>
      <c r="F558" s="21"/>
      <c r="G558" s="22"/>
      <c r="H558" s="23"/>
      <c r="I558" s="23"/>
      <c r="J558" s="23"/>
      <c r="K558" s="24"/>
      <c r="L558" s="25"/>
      <c r="M558" s="26"/>
    </row>
    <row r="559" spans="2:13" x14ac:dyDescent="0.2">
      <c r="B559" s="39"/>
      <c r="C559" s="20" t="s">
        <v>1578</v>
      </c>
      <c r="D559" s="21"/>
      <c r="E559" s="27" t="s">
        <v>584</v>
      </c>
      <c r="F559" s="21"/>
      <c r="G559" s="22"/>
      <c r="H559" s="23"/>
      <c r="I559" s="23"/>
      <c r="J559" s="23"/>
      <c r="K559" s="24"/>
      <c r="L559" s="25"/>
      <c r="M559" s="26"/>
    </row>
    <row r="560" spans="2:13" x14ac:dyDescent="0.2">
      <c r="B560" s="39"/>
      <c r="C560" s="20" t="s">
        <v>1579</v>
      </c>
      <c r="D560" s="21"/>
      <c r="E560" s="27" t="s">
        <v>585</v>
      </c>
      <c r="F560" s="21"/>
      <c r="G560" s="22"/>
      <c r="H560" s="23"/>
      <c r="I560" s="23"/>
      <c r="J560" s="23"/>
      <c r="K560" s="24"/>
      <c r="L560" s="25"/>
      <c r="M560" s="26"/>
    </row>
    <row r="561" spans="2:13" x14ac:dyDescent="0.2">
      <c r="B561" s="39"/>
      <c r="C561" s="20" t="s">
        <v>1580</v>
      </c>
      <c r="D561" s="21"/>
      <c r="E561" s="27" t="s">
        <v>586</v>
      </c>
      <c r="F561" s="21"/>
      <c r="G561" s="22"/>
      <c r="H561" s="23"/>
      <c r="I561" s="23"/>
      <c r="J561" s="23"/>
      <c r="K561" s="24"/>
      <c r="L561" s="25"/>
      <c r="M561" s="26"/>
    </row>
    <row r="562" spans="2:13" x14ac:dyDescent="0.2">
      <c r="B562" s="39"/>
      <c r="C562" s="20" t="s">
        <v>1581</v>
      </c>
      <c r="D562" s="21"/>
      <c r="E562" s="27" t="s">
        <v>587</v>
      </c>
      <c r="F562" s="21"/>
      <c r="G562" s="22"/>
      <c r="H562" s="23"/>
      <c r="I562" s="23"/>
      <c r="J562" s="23"/>
      <c r="K562" s="24"/>
      <c r="L562" s="25"/>
      <c r="M562" s="26"/>
    </row>
    <row r="563" spans="2:13" x14ac:dyDescent="0.2">
      <c r="B563" s="39"/>
      <c r="C563" s="20" t="s">
        <v>1582</v>
      </c>
      <c r="D563" s="21"/>
      <c r="E563" s="27" t="s">
        <v>588</v>
      </c>
      <c r="F563" s="21"/>
      <c r="G563" s="22"/>
      <c r="H563" s="23"/>
      <c r="I563" s="23"/>
      <c r="J563" s="23"/>
      <c r="K563" s="24"/>
      <c r="L563" s="25"/>
      <c r="M563" s="26"/>
    </row>
    <row r="564" spans="2:13" x14ac:dyDescent="0.2">
      <c r="B564" s="39"/>
      <c r="C564" s="20" t="s">
        <v>1583</v>
      </c>
      <c r="D564" s="21"/>
      <c r="E564" s="27" t="s">
        <v>589</v>
      </c>
      <c r="F564" s="21"/>
      <c r="G564" s="22"/>
      <c r="H564" s="23"/>
      <c r="I564" s="23"/>
      <c r="J564" s="23"/>
      <c r="K564" s="24"/>
      <c r="L564" s="25"/>
      <c r="M564" s="26"/>
    </row>
    <row r="565" spans="2:13" x14ac:dyDescent="0.2">
      <c r="B565" s="39"/>
      <c r="C565" s="20" t="s">
        <v>1584</v>
      </c>
      <c r="D565" s="21"/>
      <c r="E565" s="27" t="s">
        <v>590</v>
      </c>
      <c r="F565" s="21"/>
      <c r="G565" s="22"/>
      <c r="H565" s="23"/>
      <c r="I565" s="23"/>
      <c r="J565" s="23"/>
      <c r="K565" s="24"/>
      <c r="L565" s="25"/>
      <c r="M565" s="26"/>
    </row>
    <row r="566" spans="2:13" x14ac:dyDescent="0.2">
      <c r="B566" s="39"/>
      <c r="C566" s="20" t="s">
        <v>1585</v>
      </c>
      <c r="D566" s="21"/>
      <c r="E566" s="27" t="s">
        <v>591</v>
      </c>
      <c r="F566" s="21"/>
      <c r="G566" s="22"/>
      <c r="H566" s="23"/>
      <c r="I566" s="23"/>
      <c r="J566" s="23"/>
      <c r="K566" s="24"/>
      <c r="L566" s="25"/>
      <c r="M566" s="26"/>
    </row>
    <row r="567" spans="2:13" x14ac:dyDescent="0.2">
      <c r="B567" s="39"/>
      <c r="C567" s="20" t="s">
        <v>1586</v>
      </c>
      <c r="D567" s="21"/>
      <c r="E567" s="27" t="s">
        <v>592</v>
      </c>
      <c r="F567" s="21"/>
      <c r="G567" s="22"/>
      <c r="H567" s="23"/>
      <c r="I567" s="23"/>
      <c r="J567" s="23"/>
      <c r="K567" s="24"/>
      <c r="L567" s="25"/>
      <c r="M567" s="26"/>
    </row>
    <row r="568" spans="2:13" x14ac:dyDescent="0.2">
      <c r="B568" s="39"/>
      <c r="C568" s="20" t="s">
        <v>1587</v>
      </c>
      <c r="D568" s="21"/>
      <c r="E568" s="27" t="s">
        <v>593</v>
      </c>
      <c r="F568" s="21"/>
      <c r="G568" s="22"/>
      <c r="H568" s="23"/>
      <c r="I568" s="23"/>
      <c r="J568" s="23"/>
      <c r="K568" s="24"/>
      <c r="L568" s="25"/>
      <c r="M568" s="26"/>
    </row>
    <row r="569" spans="2:13" x14ac:dyDescent="0.2">
      <c r="B569" s="39"/>
      <c r="C569" s="20" t="s">
        <v>1588</v>
      </c>
      <c r="D569" s="21"/>
      <c r="E569" s="27" t="s">
        <v>594</v>
      </c>
      <c r="F569" s="21"/>
      <c r="G569" s="22"/>
      <c r="H569" s="23"/>
      <c r="I569" s="23"/>
      <c r="J569" s="23"/>
      <c r="K569" s="24"/>
      <c r="L569" s="25"/>
      <c r="M569" s="26"/>
    </row>
    <row r="570" spans="2:13" x14ac:dyDescent="0.2">
      <c r="B570" s="39"/>
      <c r="C570" s="20" t="s">
        <v>1589</v>
      </c>
      <c r="D570" s="21"/>
      <c r="E570" s="27" t="s">
        <v>595</v>
      </c>
      <c r="F570" s="21"/>
      <c r="G570" s="22"/>
      <c r="H570" s="23"/>
      <c r="I570" s="23"/>
      <c r="J570" s="23"/>
      <c r="K570" s="24"/>
      <c r="L570" s="25"/>
      <c r="M570" s="26"/>
    </row>
    <row r="571" spans="2:13" x14ac:dyDescent="0.2">
      <c r="B571" s="39"/>
      <c r="C571" s="20" t="s">
        <v>1590</v>
      </c>
      <c r="D571" s="21"/>
      <c r="E571" s="27" t="s">
        <v>596</v>
      </c>
      <c r="F571" s="21"/>
      <c r="G571" s="22"/>
      <c r="H571" s="23"/>
      <c r="I571" s="23"/>
      <c r="J571" s="23"/>
      <c r="K571" s="24"/>
      <c r="L571" s="25"/>
      <c r="M571" s="26"/>
    </row>
    <row r="572" spans="2:13" x14ac:dyDescent="0.2">
      <c r="B572" s="39"/>
      <c r="C572" s="20" t="s">
        <v>1591</v>
      </c>
      <c r="D572" s="21"/>
      <c r="E572" s="27" t="s">
        <v>597</v>
      </c>
      <c r="F572" s="21"/>
      <c r="G572" s="22"/>
      <c r="H572" s="23"/>
      <c r="I572" s="23"/>
      <c r="J572" s="23"/>
      <c r="K572" s="24"/>
      <c r="L572" s="25"/>
      <c r="M572" s="26"/>
    </row>
    <row r="573" spans="2:13" x14ac:dyDescent="0.2">
      <c r="B573" s="39"/>
      <c r="C573" s="20" t="s">
        <v>1592</v>
      </c>
      <c r="D573" s="21"/>
      <c r="E573" s="27" t="s">
        <v>598</v>
      </c>
      <c r="F573" s="21"/>
      <c r="G573" s="22"/>
      <c r="H573" s="23"/>
      <c r="I573" s="23"/>
      <c r="J573" s="23"/>
      <c r="K573" s="24"/>
      <c r="L573" s="25"/>
      <c r="M573" s="26"/>
    </row>
    <row r="574" spans="2:13" x14ac:dyDescent="0.2">
      <c r="B574" s="39"/>
      <c r="C574" s="20" t="s">
        <v>1593</v>
      </c>
      <c r="D574" s="21"/>
      <c r="E574" s="27" t="s">
        <v>599</v>
      </c>
      <c r="F574" s="21"/>
      <c r="G574" s="22"/>
      <c r="H574" s="23"/>
      <c r="I574" s="23"/>
      <c r="J574" s="23"/>
      <c r="K574" s="24"/>
      <c r="L574" s="25"/>
      <c r="M574" s="26"/>
    </row>
    <row r="575" spans="2:13" x14ac:dyDescent="0.2">
      <c r="B575" s="39"/>
      <c r="C575" s="20" t="s">
        <v>1594</v>
      </c>
      <c r="D575" s="21"/>
      <c r="E575" s="27" t="s">
        <v>600</v>
      </c>
      <c r="F575" s="21"/>
      <c r="G575" s="22"/>
      <c r="H575" s="23"/>
      <c r="I575" s="23"/>
      <c r="J575" s="23"/>
      <c r="K575" s="24"/>
      <c r="L575" s="25"/>
      <c r="M575" s="26"/>
    </row>
    <row r="576" spans="2:13" x14ac:dyDescent="0.2">
      <c r="B576" s="39"/>
      <c r="C576" s="20" t="s">
        <v>1595</v>
      </c>
      <c r="D576" s="21"/>
      <c r="E576" s="27" t="s">
        <v>601</v>
      </c>
      <c r="F576" s="21"/>
      <c r="G576" s="22"/>
      <c r="H576" s="23"/>
      <c r="I576" s="23"/>
      <c r="J576" s="23"/>
      <c r="K576" s="24"/>
      <c r="L576" s="25"/>
      <c r="M576" s="26"/>
    </row>
    <row r="577" spans="2:13" x14ac:dyDescent="0.2">
      <c r="B577" s="39"/>
      <c r="C577" s="20" t="s">
        <v>1596</v>
      </c>
      <c r="D577" s="21"/>
      <c r="E577" s="27" t="s">
        <v>602</v>
      </c>
      <c r="F577" s="21"/>
      <c r="G577" s="22"/>
      <c r="H577" s="23"/>
      <c r="I577" s="23"/>
      <c r="J577" s="23"/>
      <c r="K577" s="24"/>
      <c r="L577" s="25"/>
      <c r="M577" s="26"/>
    </row>
    <row r="578" spans="2:13" x14ac:dyDescent="0.2">
      <c r="B578" s="39"/>
      <c r="C578" s="20" t="s">
        <v>1597</v>
      </c>
      <c r="D578" s="21"/>
      <c r="E578" s="27" t="s">
        <v>603</v>
      </c>
      <c r="F578" s="21"/>
      <c r="G578" s="22"/>
      <c r="H578" s="23"/>
      <c r="I578" s="23"/>
      <c r="J578" s="23"/>
      <c r="K578" s="24"/>
      <c r="L578" s="25"/>
      <c r="M578" s="26"/>
    </row>
    <row r="579" spans="2:13" x14ac:dyDescent="0.2">
      <c r="B579" s="39"/>
      <c r="C579" s="20" t="s">
        <v>1598</v>
      </c>
      <c r="D579" s="21"/>
      <c r="E579" s="27" t="s">
        <v>604</v>
      </c>
      <c r="F579" s="21"/>
      <c r="G579" s="22"/>
      <c r="H579" s="23"/>
      <c r="I579" s="23"/>
      <c r="J579" s="23"/>
      <c r="K579" s="24"/>
      <c r="L579" s="25"/>
      <c r="M579" s="26"/>
    </row>
    <row r="580" spans="2:13" x14ac:dyDescent="0.2">
      <c r="B580" s="39"/>
      <c r="C580" s="20" t="s">
        <v>1599</v>
      </c>
      <c r="D580" s="21"/>
      <c r="E580" s="27" t="s">
        <v>605</v>
      </c>
      <c r="F580" s="21"/>
      <c r="G580" s="22"/>
      <c r="H580" s="23"/>
      <c r="I580" s="23"/>
      <c r="J580" s="23"/>
      <c r="K580" s="24"/>
      <c r="L580" s="25"/>
      <c r="M580" s="26"/>
    </row>
    <row r="581" spans="2:13" x14ac:dyDescent="0.2">
      <c r="B581" s="39"/>
      <c r="C581" s="20" t="s">
        <v>1600</v>
      </c>
      <c r="D581" s="21"/>
      <c r="E581" s="27" t="s">
        <v>606</v>
      </c>
      <c r="F581" s="21"/>
      <c r="G581" s="22"/>
      <c r="H581" s="23"/>
      <c r="I581" s="23"/>
      <c r="J581" s="23"/>
      <c r="K581" s="24"/>
      <c r="L581" s="25"/>
      <c r="M581" s="26"/>
    </row>
    <row r="582" spans="2:13" x14ac:dyDescent="0.2">
      <c r="B582" s="39"/>
      <c r="C582" s="20" t="s">
        <v>1601</v>
      </c>
      <c r="D582" s="21"/>
      <c r="E582" s="27" t="s">
        <v>607</v>
      </c>
      <c r="F582" s="21"/>
      <c r="G582" s="22"/>
      <c r="H582" s="23"/>
      <c r="I582" s="23"/>
      <c r="J582" s="23"/>
      <c r="K582" s="24"/>
      <c r="L582" s="25"/>
      <c r="M582" s="26"/>
    </row>
    <row r="583" spans="2:13" x14ac:dyDescent="0.2">
      <c r="B583" s="39"/>
      <c r="C583" s="20" t="s">
        <v>1602</v>
      </c>
      <c r="D583" s="21"/>
      <c r="E583" s="27" t="s">
        <v>608</v>
      </c>
      <c r="F583" s="21"/>
      <c r="G583" s="22"/>
      <c r="H583" s="23"/>
      <c r="I583" s="23"/>
      <c r="J583" s="23"/>
      <c r="K583" s="24"/>
      <c r="L583" s="25"/>
      <c r="M583" s="26"/>
    </row>
    <row r="584" spans="2:13" x14ac:dyDescent="0.2">
      <c r="B584" s="39"/>
      <c r="C584" s="20" t="s">
        <v>1603</v>
      </c>
      <c r="D584" s="21"/>
      <c r="E584" s="27" t="s">
        <v>609</v>
      </c>
      <c r="F584" s="21"/>
      <c r="G584" s="22"/>
      <c r="H584" s="23"/>
      <c r="I584" s="23"/>
      <c r="J584" s="23"/>
      <c r="K584" s="24"/>
      <c r="L584" s="25"/>
      <c r="M584" s="26"/>
    </row>
    <row r="585" spans="2:13" x14ac:dyDescent="0.2">
      <c r="B585" s="39"/>
      <c r="C585" s="20" t="s">
        <v>1604</v>
      </c>
      <c r="D585" s="21"/>
      <c r="E585" s="27" t="s">
        <v>610</v>
      </c>
      <c r="F585" s="21"/>
      <c r="G585" s="22"/>
      <c r="H585" s="23"/>
      <c r="I585" s="23"/>
      <c r="J585" s="23"/>
      <c r="K585" s="24"/>
      <c r="L585" s="25"/>
      <c r="M585" s="26"/>
    </row>
    <row r="586" spans="2:13" x14ac:dyDescent="0.2">
      <c r="B586" s="39"/>
      <c r="C586" s="20" t="s">
        <v>1605</v>
      </c>
      <c r="D586" s="21"/>
      <c r="E586" s="27" t="s">
        <v>611</v>
      </c>
      <c r="F586" s="21"/>
      <c r="G586" s="22"/>
      <c r="H586" s="23"/>
      <c r="I586" s="23"/>
      <c r="J586" s="23"/>
      <c r="K586" s="24"/>
      <c r="L586" s="25"/>
      <c r="M586" s="26"/>
    </row>
    <row r="587" spans="2:13" x14ac:dyDescent="0.2">
      <c r="B587" s="39"/>
      <c r="C587" s="20" t="s">
        <v>1606</v>
      </c>
      <c r="D587" s="21"/>
      <c r="E587" s="27" t="s">
        <v>612</v>
      </c>
      <c r="F587" s="21"/>
      <c r="G587" s="22"/>
      <c r="H587" s="23"/>
      <c r="I587" s="23"/>
      <c r="J587" s="23"/>
      <c r="K587" s="24"/>
      <c r="L587" s="25"/>
      <c r="M587" s="26"/>
    </row>
    <row r="588" spans="2:13" x14ac:dyDescent="0.2">
      <c r="B588" s="39"/>
      <c r="C588" s="20" t="s">
        <v>1607</v>
      </c>
      <c r="D588" s="21"/>
      <c r="E588" s="27" t="s">
        <v>613</v>
      </c>
      <c r="F588" s="21"/>
      <c r="G588" s="22"/>
      <c r="H588" s="23"/>
      <c r="I588" s="23"/>
      <c r="J588" s="23"/>
      <c r="K588" s="24"/>
      <c r="L588" s="25"/>
      <c r="M588" s="26"/>
    </row>
    <row r="589" spans="2:13" x14ac:dyDescent="0.2">
      <c r="B589" s="39"/>
      <c r="C589" s="20" t="s">
        <v>1608</v>
      </c>
      <c r="D589" s="21"/>
      <c r="E589" s="27" t="s">
        <v>614</v>
      </c>
      <c r="F589" s="21"/>
      <c r="G589" s="22"/>
      <c r="H589" s="23"/>
      <c r="I589" s="23"/>
      <c r="J589" s="23"/>
      <c r="K589" s="24"/>
      <c r="L589" s="25"/>
      <c r="M589" s="26"/>
    </row>
    <row r="590" spans="2:13" x14ac:dyDescent="0.2">
      <c r="B590" s="39"/>
      <c r="C590" s="20" t="s">
        <v>1609</v>
      </c>
      <c r="D590" s="21"/>
      <c r="E590" s="27" t="s">
        <v>615</v>
      </c>
      <c r="F590" s="21"/>
      <c r="G590" s="22"/>
      <c r="H590" s="23"/>
      <c r="I590" s="23"/>
      <c r="J590" s="23"/>
      <c r="K590" s="24"/>
      <c r="L590" s="25"/>
      <c r="M590" s="26"/>
    </row>
    <row r="591" spans="2:13" x14ac:dyDescent="0.2">
      <c r="B591" s="39"/>
      <c r="C591" s="20" t="s">
        <v>1610</v>
      </c>
      <c r="D591" s="21"/>
      <c r="E591" s="27" t="s">
        <v>616</v>
      </c>
      <c r="F591" s="21"/>
      <c r="G591" s="22"/>
      <c r="H591" s="23"/>
      <c r="I591" s="23"/>
      <c r="J591" s="23"/>
      <c r="K591" s="24"/>
      <c r="L591" s="25"/>
      <c r="M591" s="26"/>
    </row>
    <row r="592" spans="2:13" x14ac:dyDescent="0.2">
      <c r="B592" s="39"/>
      <c r="C592" s="20" t="s">
        <v>1611</v>
      </c>
      <c r="D592" s="21"/>
      <c r="E592" s="27" t="s">
        <v>617</v>
      </c>
      <c r="F592" s="21"/>
      <c r="G592" s="22"/>
      <c r="H592" s="23"/>
      <c r="I592" s="23"/>
      <c r="J592" s="23"/>
      <c r="K592" s="24"/>
      <c r="L592" s="25"/>
      <c r="M592" s="26"/>
    </row>
    <row r="593" spans="2:13" x14ac:dyDescent="0.2">
      <c r="B593" s="39"/>
      <c r="C593" s="20" t="s">
        <v>1612</v>
      </c>
      <c r="D593" s="21"/>
      <c r="E593" s="27" t="s">
        <v>618</v>
      </c>
      <c r="F593" s="21"/>
      <c r="G593" s="22"/>
      <c r="H593" s="23"/>
      <c r="I593" s="23"/>
      <c r="J593" s="23"/>
      <c r="K593" s="24"/>
      <c r="L593" s="25"/>
      <c r="M593" s="26"/>
    </row>
    <row r="594" spans="2:13" x14ac:dyDescent="0.2">
      <c r="B594" s="39"/>
      <c r="C594" s="20" t="s">
        <v>1613</v>
      </c>
      <c r="D594" s="21"/>
      <c r="E594" s="27" t="s">
        <v>619</v>
      </c>
      <c r="F594" s="21"/>
      <c r="G594" s="22"/>
      <c r="H594" s="23"/>
      <c r="I594" s="23"/>
      <c r="J594" s="23"/>
      <c r="K594" s="24"/>
      <c r="L594" s="25"/>
      <c r="M594" s="26"/>
    </row>
    <row r="595" spans="2:13" x14ac:dyDescent="0.2">
      <c r="B595" s="39"/>
      <c r="C595" s="20" t="s">
        <v>1614</v>
      </c>
      <c r="D595" s="21"/>
      <c r="E595" s="27" t="s">
        <v>620</v>
      </c>
      <c r="F595" s="21"/>
      <c r="G595" s="22"/>
      <c r="H595" s="23"/>
      <c r="I595" s="23"/>
      <c r="J595" s="23"/>
      <c r="K595" s="24"/>
      <c r="L595" s="25"/>
      <c r="M595" s="26"/>
    </row>
    <row r="596" spans="2:13" x14ac:dyDescent="0.2">
      <c r="B596" s="39"/>
      <c r="C596" s="20" t="s">
        <v>1615</v>
      </c>
      <c r="D596" s="21"/>
      <c r="E596" s="27" t="s">
        <v>621</v>
      </c>
      <c r="F596" s="21"/>
      <c r="G596" s="22"/>
      <c r="H596" s="23"/>
      <c r="I596" s="23"/>
      <c r="J596" s="23"/>
      <c r="K596" s="24"/>
      <c r="L596" s="25"/>
      <c r="M596" s="26"/>
    </row>
    <row r="597" spans="2:13" x14ac:dyDescent="0.2">
      <c r="B597" s="39"/>
      <c r="C597" s="20" t="s">
        <v>1616</v>
      </c>
      <c r="D597" s="21"/>
      <c r="E597" s="27" t="s">
        <v>622</v>
      </c>
      <c r="F597" s="21"/>
      <c r="G597" s="22"/>
      <c r="H597" s="23"/>
      <c r="I597" s="23"/>
      <c r="J597" s="23"/>
      <c r="K597" s="24"/>
      <c r="L597" s="25"/>
      <c r="M597" s="26"/>
    </row>
    <row r="598" spans="2:13" x14ac:dyDescent="0.2">
      <c r="B598" s="39"/>
      <c r="C598" s="20" t="s">
        <v>1617</v>
      </c>
      <c r="D598" s="21"/>
      <c r="E598" s="27" t="s">
        <v>623</v>
      </c>
      <c r="F598" s="21"/>
      <c r="G598" s="22"/>
      <c r="H598" s="23"/>
      <c r="I598" s="23"/>
      <c r="J598" s="23"/>
      <c r="K598" s="24"/>
      <c r="L598" s="25"/>
      <c r="M598" s="26"/>
    </row>
    <row r="599" spans="2:13" x14ac:dyDescent="0.2">
      <c r="B599" s="39"/>
      <c r="C599" s="20" t="s">
        <v>1618</v>
      </c>
      <c r="D599" s="21"/>
      <c r="E599" s="27" t="s">
        <v>624</v>
      </c>
      <c r="F599" s="21"/>
      <c r="G599" s="22"/>
      <c r="H599" s="23"/>
      <c r="I599" s="23"/>
      <c r="J599" s="23"/>
      <c r="K599" s="24"/>
      <c r="L599" s="25"/>
      <c r="M599" s="26"/>
    </row>
    <row r="600" spans="2:13" x14ac:dyDescent="0.2">
      <c r="B600" s="39"/>
      <c r="C600" s="20" t="s">
        <v>1619</v>
      </c>
      <c r="D600" s="21"/>
      <c r="E600" s="27" t="s">
        <v>625</v>
      </c>
      <c r="F600" s="21"/>
      <c r="G600" s="22"/>
      <c r="H600" s="23"/>
      <c r="I600" s="23"/>
      <c r="J600" s="23"/>
      <c r="K600" s="24"/>
      <c r="L600" s="25"/>
      <c r="M600" s="26"/>
    </row>
    <row r="601" spans="2:13" x14ac:dyDescent="0.2">
      <c r="B601" s="39"/>
      <c r="C601" s="20" t="s">
        <v>1620</v>
      </c>
      <c r="D601" s="21"/>
      <c r="E601" s="27" t="s">
        <v>626</v>
      </c>
      <c r="F601" s="21"/>
      <c r="G601" s="22"/>
      <c r="H601" s="23"/>
      <c r="I601" s="23"/>
      <c r="J601" s="23"/>
      <c r="K601" s="24"/>
      <c r="L601" s="25"/>
      <c r="M601" s="26"/>
    </row>
    <row r="602" spans="2:13" x14ac:dyDescent="0.2">
      <c r="B602" s="39"/>
      <c r="C602" s="20" t="s">
        <v>1621</v>
      </c>
      <c r="D602" s="21"/>
      <c r="E602" s="27" t="s">
        <v>627</v>
      </c>
      <c r="F602" s="21"/>
      <c r="G602" s="22"/>
      <c r="H602" s="23"/>
      <c r="I602" s="23"/>
      <c r="J602" s="23"/>
      <c r="K602" s="24"/>
      <c r="L602" s="25"/>
      <c r="M602" s="26"/>
    </row>
    <row r="603" spans="2:13" x14ac:dyDescent="0.2">
      <c r="B603" s="39"/>
      <c r="C603" s="20" t="s">
        <v>1622</v>
      </c>
      <c r="D603" s="21"/>
      <c r="E603" s="27" t="s">
        <v>628</v>
      </c>
      <c r="F603" s="21"/>
      <c r="G603" s="22"/>
      <c r="H603" s="23"/>
      <c r="I603" s="23"/>
      <c r="J603" s="23"/>
      <c r="K603" s="24"/>
      <c r="L603" s="25"/>
      <c r="M603" s="26"/>
    </row>
    <row r="604" spans="2:13" x14ac:dyDescent="0.2">
      <c r="B604" s="39"/>
      <c r="C604" s="20" t="s">
        <v>1623</v>
      </c>
      <c r="D604" s="21"/>
      <c r="E604" s="27" t="s">
        <v>629</v>
      </c>
      <c r="F604" s="21"/>
      <c r="G604" s="22"/>
      <c r="H604" s="23"/>
      <c r="I604" s="23"/>
      <c r="J604" s="23"/>
      <c r="K604" s="24"/>
      <c r="L604" s="25"/>
      <c r="M604" s="26"/>
    </row>
    <row r="605" spans="2:13" x14ac:dyDescent="0.2">
      <c r="B605" s="39"/>
      <c r="C605" s="20" t="s">
        <v>1624</v>
      </c>
      <c r="D605" s="21"/>
      <c r="E605" s="27" t="s">
        <v>630</v>
      </c>
      <c r="F605" s="21"/>
      <c r="G605" s="22"/>
      <c r="H605" s="23"/>
      <c r="I605" s="23"/>
      <c r="J605" s="23"/>
      <c r="K605" s="24"/>
      <c r="L605" s="25"/>
      <c r="M605" s="26"/>
    </row>
    <row r="606" spans="2:13" x14ac:dyDescent="0.2">
      <c r="B606" s="39"/>
      <c r="C606" s="20" t="s">
        <v>1625</v>
      </c>
      <c r="D606" s="21"/>
      <c r="E606" s="27" t="s">
        <v>631</v>
      </c>
      <c r="F606" s="21"/>
      <c r="G606" s="22"/>
      <c r="H606" s="23"/>
      <c r="I606" s="23"/>
      <c r="J606" s="23"/>
      <c r="K606" s="24"/>
      <c r="L606" s="25"/>
      <c r="M606" s="26"/>
    </row>
    <row r="607" spans="2:13" x14ac:dyDescent="0.2">
      <c r="B607" s="39"/>
      <c r="C607" s="20" t="s">
        <v>1626</v>
      </c>
      <c r="D607" s="21"/>
      <c r="E607" s="27" t="s">
        <v>632</v>
      </c>
      <c r="F607" s="21"/>
      <c r="G607" s="22"/>
      <c r="H607" s="23"/>
      <c r="I607" s="23"/>
      <c r="J607" s="23"/>
      <c r="K607" s="24"/>
      <c r="L607" s="25"/>
      <c r="M607" s="26"/>
    </row>
    <row r="608" spans="2:13" x14ac:dyDescent="0.2">
      <c r="B608" s="39"/>
      <c r="C608" s="20" t="s">
        <v>1627</v>
      </c>
      <c r="D608" s="21"/>
      <c r="E608" s="27" t="s">
        <v>633</v>
      </c>
      <c r="F608" s="21"/>
      <c r="G608" s="22"/>
      <c r="H608" s="23"/>
      <c r="I608" s="23"/>
      <c r="J608" s="23"/>
      <c r="K608" s="24"/>
      <c r="L608" s="25"/>
      <c r="M608" s="26"/>
    </row>
    <row r="609" spans="2:13" x14ac:dyDescent="0.2">
      <c r="B609" s="39"/>
      <c r="C609" s="20" t="s">
        <v>1628</v>
      </c>
      <c r="D609" s="21"/>
      <c r="E609" s="27" t="s">
        <v>634</v>
      </c>
      <c r="F609" s="21"/>
      <c r="G609" s="22"/>
      <c r="H609" s="23"/>
      <c r="I609" s="23"/>
      <c r="J609" s="23"/>
      <c r="K609" s="24"/>
      <c r="L609" s="25"/>
      <c r="M609" s="26"/>
    </row>
    <row r="610" spans="2:13" x14ac:dyDescent="0.2">
      <c r="B610" s="39"/>
      <c r="C610" s="20" t="s">
        <v>1629</v>
      </c>
      <c r="D610" s="21"/>
      <c r="E610" s="27" t="s">
        <v>635</v>
      </c>
      <c r="F610" s="21"/>
      <c r="G610" s="22"/>
      <c r="H610" s="23"/>
      <c r="I610" s="23"/>
      <c r="J610" s="23"/>
      <c r="K610" s="24"/>
      <c r="L610" s="25"/>
      <c r="M610" s="26"/>
    </row>
    <row r="611" spans="2:13" x14ac:dyDescent="0.2">
      <c r="B611" s="39"/>
      <c r="C611" s="20" t="s">
        <v>1630</v>
      </c>
      <c r="D611" s="21"/>
      <c r="E611" s="27" t="s">
        <v>636</v>
      </c>
      <c r="F611" s="21"/>
      <c r="G611" s="22"/>
      <c r="H611" s="23"/>
      <c r="I611" s="23"/>
      <c r="J611" s="23"/>
      <c r="K611" s="24"/>
      <c r="L611" s="25"/>
      <c r="M611" s="26"/>
    </row>
    <row r="612" spans="2:13" x14ac:dyDescent="0.2">
      <c r="B612" s="39"/>
      <c r="C612" s="20" t="s">
        <v>1631</v>
      </c>
      <c r="D612" s="21"/>
      <c r="E612" s="27" t="s">
        <v>637</v>
      </c>
      <c r="F612" s="21"/>
      <c r="G612" s="22"/>
      <c r="H612" s="23"/>
      <c r="I612" s="23"/>
      <c r="J612" s="23"/>
      <c r="K612" s="24"/>
      <c r="L612" s="25"/>
      <c r="M612" s="26"/>
    </row>
    <row r="613" spans="2:13" x14ac:dyDescent="0.2">
      <c r="B613" s="39"/>
      <c r="C613" s="20" t="s">
        <v>1632</v>
      </c>
      <c r="D613" s="21"/>
      <c r="E613" s="27" t="s">
        <v>638</v>
      </c>
      <c r="F613" s="21"/>
      <c r="G613" s="22"/>
      <c r="H613" s="23"/>
      <c r="I613" s="23"/>
      <c r="J613" s="23"/>
      <c r="K613" s="24"/>
      <c r="L613" s="25"/>
      <c r="M613" s="26"/>
    </row>
    <row r="614" spans="2:13" x14ac:dyDescent="0.2">
      <c r="B614" s="39"/>
      <c r="C614" s="20" t="s">
        <v>1633</v>
      </c>
      <c r="D614" s="21"/>
      <c r="E614" s="27" t="s">
        <v>639</v>
      </c>
      <c r="F614" s="21"/>
      <c r="G614" s="22"/>
      <c r="H614" s="23"/>
      <c r="I614" s="23"/>
      <c r="J614" s="23"/>
      <c r="K614" s="24"/>
      <c r="L614" s="25"/>
      <c r="M614" s="26"/>
    </row>
    <row r="615" spans="2:13" x14ac:dyDescent="0.2">
      <c r="B615" s="39"/>
      <c r="C615" s="20" t="s">
        <v>1634</v>
      </c>
      <c r="D615" s="21"/>
      <c r="E615" s="27" t="s">
        <v>640</v>
      </c>
      <c r="F615" s="21"/>
      <c r="G615" s="22"/>
      <c r="H615" s="23"/>
      <c r="I615" s="23"/>
      <c r="J615" s="23"/>
      <c r="K615" s="24"/>
      <c r="L615" s="25"/>
      <c r="M615" s="26"/>
    </row>
    <row r="616" spans="2:13" x14ac:dyDescent="0.2">
      <c r="B616" s="39"/>
      <c r="C616" s="20" t="s">
        <v>1635</v>
      </c>
      <c r="D616" s="21"/>
      <c r="E616" s="27" t="s">
        <v>641</v>
      </c>
      <c r="F616" s="21"/>
      <c r="G616" s="22"/>
      <c r="H616" s="23"/>
      <c r="I616" s="23"/>
      <c r="J616" s="23"/>
      <c r="K616" s="24"/>
      <c r="L616" s="25"/>
      <c r="M616" s="26"/>
    </row>
    <row r="617" spans="2:13" x14ac:dyDescent="0.2">
      <c r="B617" s="39"/>
      <c r="C617" s="20" t="s">
        <v>1636</v>
      </c>
      <c r="D617" s="21"/>
      <c r="E617" s="27" t="s">
        <v>642</v>
      </c>
      <c r="F617" s="21"/>
      <c r="G617" s="22"/>
      <c r="H617" s="23"/>
      <c r="I617" s="23"/>
      <c r="J617" s="23"/>
      <c r="K617" s="24"/>
      <c r="L617" s="25"/>
      <c r="M617" s="26"/>
    </row>
    <row r="618" spans="2:13" x14ac:dyDescent="0.2">
      <c r="B618" s="39"/>
      <c r="C618" s="20" t="s">
        <v>1637</v>
      </c>
      <c r="D618" s="21"/>
      <c r="E618" s="27" t="s">
        <v>643</v>
      </c>
      <c r="F618" s="21"/>
      <c r="G618" s="22"/>
      <c r="H618" s="23"/>
      <c r="I618" s="23"/>
      <c r="J618" s="23"/>
      <c r="K618" s="24"/>
      <c r="L618" s="25"/>
      <c r="M618" s="26"/>
    </row>
    <row r="619" spans="2:13" x14ac:dyDescent="0.2">
      <c r="B619" s="39"/>
      <c r="C619" s="20" t="s">
        <v>1638</v>
      </c>
      <c r="D619" s="21"/>
      <c r="E619" s="27" t="s">
        <v>644</v>
      </c>
      <c r="F619" s="21"/>
      <c r="G619" s="22"/>
      <c r="H619" s="23"/>
      <c r="I619" s="23"/>
      <c r="J619" s="23"/>
      <c r="K619" s="24"/>
      <c r="L619" s="25"/>
      <c r="M619" s="26"/>
    </row>
    <row r="620" spans="2:13" x14ac:dyDescent="0.2">
      <c r="B620" s="39"/>
      <c r="C620" s="20" t="s">
        <v>1639</v>
      </c>
      <c r="D620" s="21"/>
      <c r="E620" s="27" t="s">
        <v>645</v>
      </c>
      <c r="F620" s="21"/>
      <c r="G620" s="22"/>
      <c r="H620" s="23"/>
      <c r="I620" s="23"/>
      <c r="J620" s="23"/>
      <c r="K620" s="24"/>
      <c r="L620" s="25"/>
      <c r="M620" s="26"/>
    </row>
    <row r="621" spans="2:13" x14ac:dyDescent="0.2">
      <c r="B621" s="39"/>
      <c r="C621" s="20" t="s">
        <v>1640</v>
      </c>
      <c r="D621" s="21"/>
      <c r="E621" s="27" t="s">
        <v>646</v>
      </c>
      <c r="F621" s="21"/>
      <c r="G621" s="22"/>
      <c r="H621" s="23"/>
      <c r="I621" s="23"/>
      <c r="J621" s="23"/>
      <c r="K621" s="24"/>
      <c r="L621" s="25"/>
      <c r="M621" s="26"/>
    </row>
    <row r="622" spans="2:13" x14ac:dyDescent="0.2">
      <c r="B622" s="39"/>
      <c r="C622" s="20" t="s">
        <v>1641</v>
      </c>
      <c r="D622" s="21"/>
      <c r="E622" s="27" t="s">
        <v>647</v>
      </c>
      <c r="F622" s="21"/>
      <c r="G622" s="22"/>
      <c r="H622" s="23"/>
      <c r="I622" s="23"/>
      <c r="J622" s="23"/>
      <c r="K622" s="24"/>
      <c r="L622" s="25"/>
      <c r="M622" s="26"/>
    </row>
    <row r="623" spans="2:13" x14ac:dyDescent="0.2">
      <c r="B623" s="39"/>
      <c r="C623" s="20" t="s">
        <v>1642</v>
      </c>
      <c r="D623" s="21"/>
      <c r="E623" s="27" t="s">
        <v>648</v>
      </c>
      <c r="F623" s="21"/>
      <c r="G623" s="22"/>
      <c r="H623" s="23"/>
      <c r="I623" s="23"/>
      <c r="J623" s="23"/>
      <c r="K623" s="24"/>
      <c r="L623" s="25"/>
      <c r="M623" s="26"/>
    </row>
    <row r="624" spans="2:13" x14ac:dyDescent="0.2">
      <c r="B624" s="39"/>
      <c r="C624" s="20" t="s">
        <v>1643</v>
      </c>
      <c r="D624" s="21"/>
      <c r="E624" s="27" t="s">
        <v>649</v>
      </c>
      <c r="F624" s="21"/>
      <c r="G624" s="22"/>
      <c r="H624" s="23"/>
      <c r="I624" s="23"/>
      <c r="J624" s="23"/>
      <c r="K624" s="24"/>
      <c r="L624" s="25"/>
      <c r="M624" s="26"/>
    </row>
    <row r="625" spans="2:13" x14ac:dyDescent="0.2">
      <c r="B625" s="39"/>
      <c r="C625" s="20" t="s">
        <v>1644</v>
      </c>
      <c r="D625" s="21"/>
      <c r="E625" s="27" t="s">
        <v>650</v>
      </c>
      <c r="F625" s="21"/>
      <c r="G625" s="22"/>
      <c r="H625" s="23"/>
      <c r="I625" s="23"/>
      <c r="J625" s="23"/>
      <c r="K625" s="24"/>
      <c r="L625" s="25"/>
      <c r="M625" s="26"/>
    </row>
    <row r="626" spans="2:13" x14ac:dyDescent="0.2">
      <c r="B626" s="39"/>
      <c r="C626" s="20" t="s">
        <v>1645</v>
      </c>
      <c r="D626" s="21"/>
      <c r="E626" s="27" t="s">
        <v>651</v>
      </c>
      <c r="F626" s="21"/>
      <c r="G626" s="22"/>
      <c r="H626" s="23"/>
      <c r="I626" s="23"/>
      <c r="J626" s="23"/>
      <c r="K626" s="24"/>
      <c r="L626" s="25"/>
      <c r="M626" s="26"/>
    </row>
    <row r="627" spans="2:13" x14ac:dyDescent="0.2">
      <c r="B627" s="39"/>
      <c r="C627" s="20" t="s">
        <v>1646</v>
      </c>
      <c r="D627" s="21"/>
      <c r="E627" s="27" t="s">
        <v>652</v>
      </c>
      <c r="F627" s="21"/>
      <c r="G627" s="22"/>
      <c r="H627" s="23"/>
      <c r="I627" s="23"/>
      <c r="J627" s="23"/>
      <c r="K627" s="24"/>
      <c r="L627" s="25"/>
      <c r="M627" s="26"/>
    </row>
    <row r="628" spans="2:13" x14ac:dyDescent="0.2">
      <c r="B628" s="39"/>
      <c r="C628" s="20" t="s">
        <v>1647</v>
      </c>
      <c r="D628" s="21"/>
      <c r="E628" s="27" t="s">
        <v>653</v>
      </c>
      <c r="F628" s="21"/>
      <c r="G628" s="22"/>
      <c r="H628" s="23"/>
      <c r="I628" s="23"/>
      <c r="J628" s="23"/>
      <c r="K628" s="24"/>
      <c r="L628" s="25"/>
      <c r="M628" s="26"/>
    </row>
    <row r="629" spans="2:13" x14ac:dyDescent="0.2">
      <c r="B629" s="39"/>
      <c r="C629" s="20" t="s">
        <v>1648</v>
      </c>
      <c r="D629" s="21"/>
      <c r="E629" s="27" t="s">
        <v>654</v>
      </c>
      <c r="F629" s="21"/>
      <c r="G629" s="22"/>
      <c r="H629" s="23"/>
      <c r="I629" s="23"/>
      <c r="J629" s="23"/>
      <c r="K629" s="24"/>
      <c r="L629" s="25"/>
      <c r="M629" s="26"/>
    </row>
    <row r="630" spans="2:13" x14ac:dyDescent="0.2">
      <c r="B630" s="39"/>
      <c r="C630" s="20" t="s">
        <v>1649</v>
      </c>
      <c r="D630" s="21"/>
      <c r="E630" s="27" t="s">
        <v>655</v>
      </c>
      <c r="F630" s="21"/>
      <c r="G630" s="22"/>
      <c r="H630" s="23"/>
      <c r="I630" s="23"/>
      <c r="J630" s="23"/>
      <c r="K630" s="24"/>
      <c r="L630" s="25"/>
      <c r="M630" s="26"/>
    </row>
    <row r="631" spans="2:13" x14ac:dyDescent="0.2">
      <c r="B631" s="39"/>
      <c r="C631" s="20" t="s">
        <v>1650</v>
      </c>
      <c r="D631" s="21"/>
      <c r="E631" s="27" t="s">
        <v>656</v>
      </c>
      <c r="F631" s="21"/>
      <c r="G631" s="22"/>
      <c r="H631" s="23"/>
      <c r="I631" s="23"/>
      <c r="J631" s="23"/>
      <c r="K631" s="24"/>
      <c r="L631" s="25"/>
      <c r="M631" s="26"/>
    </row>
    <row r="632" spans="2:13" x14ac:dyDescent="0.2">
      <c r="B632" s="39"/>
      <c r="C632" s="20" t="s">
        <v>1651</v>
      </c>
      <c r="D632" s="21"/>
      <c r="E632" s="27" t="s">
        <v>657</v>
      </c>
      <c r="F632" s="21"/>
      <c r="G632" s="22"/>
      <c r="H632" s="23"/>
      <c r="I632" s="23"/>
      <c r="J632" s="23"/>
      <c r="K632" s="24"/>
      <c r="L632" s="25"/>
      <c r="M632" s="26"/>
    </row>
    <row r="633" spans="2:13" x14ac:dyDescent="0.2">
      <c r="B633" s="39"/>
      <c r="C633" s="20" t="s">
        <v>1652</v>
      </c>
      <c r="D633" s="21"/>
      <c r="E633" s="27" t="s">
        <v>658</v>
      </c>
      <c r="F633" s="21"/>
      <c r="G633" s="22"/>
      <c r="H633" s="23"/>
      <c r="I633" s="23"/>
      <c r="J633" s="23"/>
      <c r="K633" s="24"/>
      <c r="L633" s="25"/>
      <c r="M633" s="26"/>
    </row>
    <row r="634" spans="2:13" x14ac:dyDescent="0.2">
      <c r="B634" s="39"/>
      <c r="C634" s="20" t="s">
        <v>1653</v>
      </c>
      <c r="D634" s="21"/>
      <c r="E634" s="27" t="s">
        <v>659</v>
      </c>
      <c r="F634" s="21"/>
      <c r="G634" s="22"/>
      <c r="H634" s="23"/>
      <c r="I634" s="23"/>
      <c r="J634" s="23"/>
      <c r="K634" s="24"/>
      <c r="L634" s="25"/>
      <c r="M634" s="26"/>
    </row>
    <row r="635" spans="2:13" x14ac:dyDescent="0.2">
      <c r="B635" s="39"/>
      <c r="C635" s="20" t="s">
        <v>1654</v>
      </c>
      <c r="D635" s="21"/>
      <c r="E635" s="27" t="s">
        <v>660</v>
      </c>
      <c r="F635" s="21"/>
      <c r="G635" s="22"/>
      <c r="H635" s="23"/>
      <c r="I635" s="23"/>
      <c r="J635" s="23"/>
      <c r="K635" s="24"/>
      <c r="L635" s="25"/>
      <c r="M635" s="26"/>
    </row>
    <row r="636" spans="2:13" x14ac:dyDescent="0.2">
      <c r="B636" s="39"/>
      <c r="C636" s="20" t="s">
        <v>1655</v>
      </c>
      <c r="D636" s="21"/>
      <c r="E636" s="27" t="s">
        <v>661</v>
      </c>
      <c r="F636" s="21"/>
      <c r="G636" s="22"/>
      <c r="H636" s="23"/>
      <c r="I636" s="23"/>
      <c r="J636" s="23"/>
      <c r="K636" s="24"/>
      <c r="L636" s="25"/>
      <c r="M636" s="26"/>
    </row>
    <row r="637" spans="2:13" x14ac:dyDescent="0.2">
      <c r="B637" s="39"/>
      <c r="C637" s="20" t="s">
        <v>1656</v>
      </c>
      <c r="D637" s="21"/>
      <c r="E637" s="27" t="s">
        <v>662</v>
      </c>
      <c r="F637" s="21"/>
      <c r="G637" s="22"/>
      <c r="H637" s="23"/>
      <c r="I637" s="23"/>
      <c r="J637" s="23"/>
      <c r="K637" s="24"/>
      <c r="L637" s="25"/>
      <c r="M637" s="26"/>
    </row>
    <row r="638" spans="2:13" x14ac:dyDescent="0.2">
      <c r="B638" s="39"/>
      <c r="C638" s="20" t="s">
        <v>1657</v>
      </c>
      <c r="D638" s="21"/>
      <c r="E638" s="27" t="s">
        <v>663</v>
      </c>
      <c r="F638" s="21"/>
      <c r="G638" s="22"/>
      <c r="H638" s="23"/>
      <c r="I638" s="23"/>
      <c r="J638" s="23"/>
      <c r="K638" s="24"/>
      <c r="L638" s="25"/>
      <c r="M638" s="26"/>
    </row>
    <row r="639" spans="2:13" x14ac:dyDescent="0.2">
      <c r="B639" s="39"/>
      <c r="C639" s="20" t="s">
        <v>1658</v>
      </c>
      <c r="D639" s="21"/>
      <c r="E639" s="27" t="s">
        <v>664</v>
      </c>
      <c r="F639" s="21"/>
      <c r="G639" s="22"/>
      <c r="H639" s="23"/>
      <c r="I639" s="23"/>
      <c r="J639" s="23"/>
      <c r="K639" s="24"/>
      <c r="L639" s="25"/>
      <c r="M639" s="26"/>
    </row>
    <row r="640" spans="2:13" x14ac:dyDescent="0.2">
      <c r="B640" s="39"/>
      <c r="C640" s="20" t="s">
        <v>1659</v>
      </c>
      <c r="D640" s="21"/>
      <c r="E640" s="27" t="s">
        <v>665</v>
      </c>
      <c r="F640" s="21"/>
      <c r="G640" s="22"/>
      <c r="H640" s="23"/>
      <c r="I640" s="23"/>
      <c r="J640" s="23"/>
      <c r="K640" s="24"/>
      <c r="L640" s="25"/>
      <c r="M640" s="26"/>
    </row>
    <row r="641" spans="2:13" x14ac:dyDescent="0.2">
      <c r="B641" s="39"/>
      <c r="C641" s="20" t="s">
        <v>1660</v>
      </c>
      <c r="D641" s="21"/>
      <c r="E641" s="27" t="s">
        <v>666</v>
      </c>
      <c r="F641" s="21"/>
      <c r="G641" s="22"/>
      <c r="H641" s="23"/>
      <c r="I641" s="23"/>
      <c r="J641" s="23"/>
      <c r="K641" s="24"/>
      <c r="L641" s="25"/>
      <c r="M641" s="26"/>
    </row>
    <row r="642" spans="2:13" x14ac:dyDescent="0.2">
      <c r="B642" s="39"/>
      <c r="C642" s="20" t="s">
        <v>1661</v>
      </c>
      <c r="D642" s="21"/>
      <c r="E642" s="27" t="s">
        <v>667</v>
      </c>
      <c r="F642" s="21"/>
      <c r="G642" s="22"/>
      <c r="H642" s="23"/>
      <c r="I642" s="23"/>
      <c r="J642" s="23"/>
      <c r="K642" s="24"/>
      <c r="L642" s="25"/>
      <c r="M642" s="26"/>
    </row>
    <row r="643" spans="2:13" x14ac:dyDescent="0.2">
      <c r="B643" s="39"/>
      <c r="C643" s="20" t="s">
        <v>1662</v>
      </c>
      <c r="D643" s="21"/>
      <c r="E643" s="27" t="s">
        <v>668</v>
      </c>
      <c r="F643" s="21"/>
      <c r="G643" s="22"/>
      <c r="H643" s="23"/>
      <c r="I643" s="23"/>
      <c r="J643" s="23"/>
      <c r="K643" s="24"/>
      <c r="L643" s="25"/>
      <c r="M643" s="26"/>
    </row>
    <row r="644" spans="2:13" x14ac:dyDescent="0.2">
      <c r="B644" s="39"/>
      <c r="C644" s="20" t="s">
        <v>1663</v>
      </c>
      <c r="D644" s="21"/>
      <c r="E644" s="27" t="s">
        <v>669</v>
      </c>
      <c r="F644" s="21"/>
      <c r="G644" s="22"/>
      <c r="H644" s="23"/>
      <c r="I644" s="23"/>
      <c r="J644" s="23"/>
      <c r="K644" s="24"/>
      <c r="L644" s="25"/>
      <c r="M644" s="26"/>
    </row>
    <row r="645" spans="2:13" x14ac:dyDescent="0.2">
      <c r="B645" s="39"/>
      <c r="C645" s="20" t="s">
        <v>1664</v>
      </c>
      <c r="D645" s="21"/>
      <c r="E645" s="27" t="s">
        <v>670</v>
      </c>
      <c r="F645" s="21"/>
      <c r="G645" s="22"/>
      <c r="H645" s="23"/>
      <c r="I645" s="23"/>
      <c r="J645" s="23"/>
      <c r="K645" s="24"/>
      <c r="L645" s="25"/>
      <c r="M645" s="26"/>
    </row>
    <row r="646" spans="2:13" x14ac:dyDescent="0.2">
      <c r="B646" s="39"/>
      <c r="C646" s="20" t="s">
        <v>1665</v>
      </c>
      <c r="D646" s="21"/>
      <c r="E646" s="27" t="s">
        <v>671</v>
      </c>
      <c r="F646" s="21"/>
      <c r="G646" s="22"/>
      <c r="H646" s="23"/>
      <c r="I646" s="23"/>
      <c r="J646" s="23"/>
      <c r="K646" s="24"/>
      <c r="L646" s="25"/>
      <c r="M646" s="26"/>
    </row>
    <row r="647" spans="2:13" x14ac:dyDescent="0.2">
      <c r="B647" s="39"/>
      <c r="C647" s="20" t="s">
        <v>1666</v>
      </c>
      <c r="D647" s="21"/>
      <c r="E647" s="27" t="s">
        <v>672</v>
      </c>
      <c r="F647" s="21"/>
      <c r="G647" s="22"/>
      <c r="H647" s="23"/>
      <c r="I647" s="23"/>
      <c r="J647" s="23"/>
      <c r="K647" s="24"/>
      <c r="L647" s="25"/>
      <c r="M647" s="26"/>
    </row>
    <row r="648" spans="2:13" x14ac:dyDescent="0.2">
      <c r="B648" s="39"/>
      <c r="C648" s="20" t="s">
        <v>1667</v>
      </c>
      <c r="D648" s="21"/>
      <c r="E648" s="27" t="s">
        <v>673</v>
      </c>
      <c r="F648" s="21"/>
      <c r="G648" s="22"/>
      <c r="H648" s="23"/>
      <c r="I648" s="23"/>
      <c r="J648" s="23"/>
      <c r="K648" s="24"/>
      <c r="L648" s="25"/>
      <c r="M648" s="26"/>
    </row>
    <row r="649" spans="2:13" x14ac:dyDescent="0.2">
      <c r="B649" s="39"/>
      <c r="C649" s="20" t="s">
        <v>1668</v>
      </c>
      <c r="D649" s="21"/>
      <c r="E649" s="27" t="s">
        <v>674</v>
      </c>
      <c r="F649" s="21"/>
      <c r="G649" s="22"/>
      <c r="H649" s="23"/>
      <c r="I649" s="23"/>
      <c r="J649" s="23"/>
      <c r="K649" s="24"/>
      <c r="L649" s="25"/>
      <c r="M649" s="26"/>
    </row>
    <row r="650" spans="2:13" x14ac:dyDescent="0.2">
      <c r="B650" s="39"/>
      <c r="C650" s="20" t="s">
        <v>1669</v>
      </c>
      <c r="D650" s="21"/>
      <c r="E650" s="27" t="s">
        <v>675</v>
      </c>
      <c r="F650" s="21"/>
      <c r="G650" s="22"/>
      <c r="H650" s="23"/>
      <c r="I650" s="23"/>
      <c r="J650" s="23"/>
      <c r="K650" s="24"/>
      <c r="L650" s="25"/>
      <c r="M650" s="26"/>
    </row>
    <row r="651" spans="2:13" x14ac:dyDescent="0.2">
      <c r="B651" s="39"/>
      <c r="C651" s="20" t="s">
        <v>1670</v>
      </c>
      <c r="D651" s="21"/>
      <c r="E651" s="27" t="s">
        <v>676</v>
      </c>
      <c r="F651" s="21"/>
      <c r="G651" s="22"/>
      <c r="H651" s="23"/>
      <c r="I651" s="23"/>
      <c r="J651" s="23"/>
      <c r="K651" s="24"/>
      <c r="L651" s="25"/>
      <c r="M651" s="26"/>
    </row>
    <row r="652" spans="2:13" x14ac:dyDescent="0.2">
      <c r="B652" s="39"/>
      <c r="C652" s="20" t="s">
        <v>1671</v>
      </c>
      <c r="D652" s="21"/>
      <c r="E652" s="27" t="s">
        <v>677</v>
      </c>
      <c r="F652" s="21"/>
      <c r="G652" s="22"/>
      <c r="H652" s="23"/>
      <c r="I652" s="23"/>
      <c r="J652" s="23"/>
      <c r="K652" s="24"/>
      <c r="L652" s="25"/>
      <c r="M652" s="26"/>
    </row>
    <row r="653" spans="2:13" x14ac:dyDescent="0.2">
      <c r="B653" s="39"/>
      <c r="C653" s="20" t="s">
        <v>1672</v>
      </c>
      <c r="D653" s="21"/>
      <c r="E653" s="27" t="s">
        <v>678</v>
      </c>
      <c r="F653" s="21"/>
      <c r="G653" s="22"/>
      <c r="H653" s="23"/>
      <c r="I653" s="23"/>
      <c r="J653" s="23"/>
      <c r="K653" s="24"/>
      <c r="L653" s="25"/>
      <c r="M653" s="26"/>
    </row>
    <row r="654" spans="2:13" x14ac:dyDescent="0.2">
      <c r="B654" s="39"/>
      <c r="C654" s="20" t="s">
        <v>1673</v>
      </c>
      <c r="D654" s="21"/>
      <c r="E654" s="27" t="s">
        <v>679</v>
      </c>
      <c r="F654" s="21"/>
      <c r="G654" s="22"/>
      <c r="H654" s="23"/>
      <c r="I654" s="23"/>
      <c r="J654" s="23"/>
      <c r="K654" s="24"/>
      <c r="L654" s="25"/>
      <c r="M654" s="26"/>
    </row>
    <row r="655" spans="2:13" x14ac:dyDescent="0.2">
      <c r="B655" s="39"/>
      <c r="C655" s="20" t="s">
        <v>1674</v>
      </c>
      <c r="D655" s="21"/>
      <c r="E655" s="27" t="s">
        <v>680</v>
      </c>
      <c r="F655" s="21"/>
      <c r="G655" s="22"/>
      <c r="H655" s="23"/>
      <c r="I655" s="23"/>
      <c r="J655" s="23"/>
      <c r="K655" s="24"/>
      <c r="L655" s="25"/>
      <c r="M655" s="26"/>
    </row>
    <row r="656" spans="2:13" x14ac:dyDescent="0.2">
      <c r="B656" s="39"/>
      <c r="C656" s="20" t="s">
        <v>1675</v>
      </c>
      <c r="D656" s="21"/>
      <c r="E656" s="27" t="s">
        <v>681</v>
      </c>
      <c r="F656" s="21"/>
      <c r="G656" s="22"/>
      <c r="H656" s="23"/>
      <c r="I656" s="23"/>
      <c r="J656" s="23"/>
      <c r="K656" s="24"/>
      <c r="L656" s="25"/>
      <c r="M656" s="26"/>
    </row>
    <row r="657" spans="2:13" x14ac:dyDescent="0.2">
      <c r="B657" s="39"/>
      <c r="C657" s="20" t="s">
        <v>1676</v>
      </c>
      <c r="D657" s="21"/>
      <c r="E657" s="27" t="s">
        <v>682</v>
      </c>
      <c r="F657" s="21"/>
      <c r="G657" s="22"/>
      <c r="H657" s="23"/>
      <c r="I657" s="23"/>
      <c r="J657" s="23"/>
      <c r="K657" s="24"/>
      <c r="L657" s="25"/>
      <c r="M657" s="26"/>
    </row>
    <row r="658" spans="2:13" x14ac:dyDescent="0.2">
      <c r="B658" s="39"/>
      <c r="C658" s="20" t="s">
        <v>1677</v>
      </c>
      <c r="D658" s="21"/>
      <c r="E658" s="27" t="s">
        <v>683</v>
      </c>
      <c r="F658" s="21"/>
      <c r="G658" s="22"/>
      <c r="H658" s="23"/>
      <c r="I658" s="23"/>
      <c r="J658" s="23"/>
      <c r="K658" s="24"/>
      <c r="L658" s="25"/>
      <c r="M658" s="26"/>
    </row>
    <row r="659" spans="2:13" x14ac:dyDescent="0.2">
      <c r="B659" s="39"/>
      <c r="C659" s="20" t="s">
        <v>1678</v>
      </c>
      <c r="D659" s="21"/>
      <c r="E659" s="27" t="s">
        <v>684</v>
      </c>
      <c r="F659" s="21"/>
      <c r="G659" s="22"/>
      <c r="H659" s="23"/>
      <c r="I659" s="23"/>
      <c r="J659" s="23"/>
      <c r="K659" s="24"/>
      <c r="L659" s="25"/>
      <c r="M659" s="26"/>
    </row>
    <row r="660" spans="2:13" x14ac:dyDescent="0.2">
      <c r="B660" s="39"/>
      <c r="C660" s="20" t="s">
        <v>1679</v>
      </c>
      <c r="D660" s="21"/>
      <c r="E660" s="27" t="s">
        <v>685</v>
      </c>
      <c r="F660" s="21"/>
      <c r="G660" s="22"/>
      <c r="H660" s="23"/>
      <c r="I660" s="23"/>
      <c r="J660" s="23"/>
      <c r="K660" s="24"/>
      <c r="L660" s="25"/>
      <c r="M660" s="26"/>
    </row>
    <row r="661" spans="2:13" x14ac:dyDescent="0.2">
      <c r="B661" s="39"/>
      <c r="C661" s="20" t="s">
        <v>1680</v>
      </c>
      <c r="D661" s="21"/>
      <c r="E661" s="27" t="s">
        <v>686</v>
      </c>
      <c r="F661" s="21"/>
      <c r="G661" s="22"/>
      <c r="H661" s="23"/>
      <c r="I661" s="23"/>
      <c r="J661" s="23"/>
      <c r="K661" s="24"/>
      <c r="L661" s="25"/>
      <c r="M661" s="26"/>
    </row>
    <row r="662" spans="2:13" x14ac:dyDescent="0.2">
      <c r="B662" s="39"/>
      <c r="C662" s="20" t="s">
        <v>1681</v>
      </c>
      <c r="D662" s="21"/>
      <c r="E662" s="27" t="s">
        <v>687</v>
      </c>
      <c r="F662" s="21"/>
      <c r="G662" s="22"/>
      <c r="H662" s="23"/>
      <c r="I662" s="23"/>
      <c r="J662" s="23"/>
      <c r="K662" s="24"/>
      <c r="L662" s="25"/>
      <c r="M662" s="26"/>
    </row>
    <row r="663" spans="2:13" x14ac:dyDescent="0.2">
      <c r="B663" s="39"/>
      <c r="C663" s="20" t="s">
        <v>1682</v>
      </c>
      <c r="D663" s="21"/>
      <c r="E663" s="27" t="s">
        <v>688</v>
      </c>
      <c r="F663" s="21"/>
      <c r="G663" s="22"/>
      <c r="H663" s="23"/>
      <c r="I663" s="23"/>
      <c r="J663" s="23"/>
      <c r="K663" s="24"/>
      <c r="L663" s="25"/>
      <c r="M663" s="26"/>
    </row>
    <row r="664" spans="2:13" x14ac:dyDescent="0.2">
      <c r="B664" s="39"/>
      <c r="C664" s="20" t="s">
        <v>1683</v>
      </c>
      <c r="D664" s="21"/>
      <c r="E664" s="27" t="s">
        <v>689</v>
      </c>
      <c r="F664" s="21"/>
      <c r="G664" s="22"/>
      <c r="H664" s="23"/>
      <c r="I664" s="23"/>
      <c r="J664" s="23"/>
      <c r="K664" s="24"/>
      <c r="L664" s="25"/>
      <c r="M664" s="26"/>
    </row>
    <row r="665" spans="2:13" x14ac:dyDescent="0.2">
      <c r="B665" s="39"/>
      <c r="C665" s="20" t="s">
        <v>1684</v>
      </c>
      <c r="D665" s="21"/>
      <c r="E665" s="27" t="s">
        <v>690</v>
      </c>
      <c r="F665" s="21"/>
      <c r="G665" s="22"/>
      <c r="H665" s="23"/>
      <c r="I665" s="23"/>
      <c r="J665" s="23"/>
      <c r="K665" s="24"/>
      <c r="L665" s="25"/>
      <c r="M665" s="26"/>
    </row>
    <row r="666" spans="2:13" x14ac:dyDescent="0.2">
      <c r="B666" s="39"/>
      <c r="C666" s="20" t="s">
        <v>1685</v>
      </c>
      <c r="D666" s="21"/>
      <c r="E666" s="27" t="s">
        <v>691</v>
      </c>
      <c r="F666" s="21"/>
      <c r="G666" s="22"/>
      <c r="H666" s="23"/>
      <c r="I666" s="23"/>
      <c r="J666" s="23"/>
      <c r="K666" s="24"/>
      <c r="L666" s="25"/>
      <c r="M666" s="26"/>
    </row>
    <row r="667" spans="2:13" x14ac:dyDescent="0.2">
      <c r="B667" s="39"/>
      <c r="C667" s="20" t="s">
        <v>1686</v>
      </c>
      <c r="D667" s="21"/>
      <c r="E667" s="27" t="s">
        <v>692</v>
      </c>
      <c r="F667" s="21"/>
      <c r="G667" s="22"/>
      <c r="H667" s="23"/>
      <c r="I667" s="23"/>
      <c r="J667" s="23"/>
      <c r="K667" s="24"/>
      <c r="L667" s="25"/>
      <c r="M667" s="26"/>
    </row>
    <row r="668" spans="2:13" x14ac:dyDescent="0.2">
      <c r="B668" s="39"/>
      <c r="C668" s="20" t="s">
        <v>1687</v>
      </c>
      <c r="D668" s="21"/>
      <c r="E668" s="27" t="s">
        <v>693</v>
      </c>
      <c r="F668" s="21"/>
      <c r="G668" s="22"/>
      <c r="H668" s="23"/>
      <c r="I668" s="23"/>
      <c r="J668" s="23"/>
      <c r="K668" s="24"/>
      <c r="L668" s="25"/>
      <c r="M668" s="26"/>
    </row>
    <row r="669" spans="2:13" x14ac:dyDescent="0.2">
      <c r="B669" s="39"/>
      <c r="C669" s="20" t="s">
        <v>1688</v>
      </c>
      <c r="D669" s="21"/>
      <c r="E669" s="27" t="s">
        <v>694</v>
      </c>
      <c r="F669" s="21"/>
      <c r="G669" s="22"/>
      <c r="H669" s="23"/>
      <c r="I669" s="23"/>
      <c r="J669" s="23"/>
      <c r="K669" s="24"/>
      <c r="L669" s="25"/>
      <c r="M669" s="26"/>
    </row>
    <row r="670" spans="2:13" x14ac:dyDescent="0.2">
      <c r="B670" s="39"/>
      <c r="C670" s="20" t="s">
        <v>1689</v>
      </c>
      <c r="D670" s="21"/>
      <c r="E670" s="27" t="s">
        <v>695</v>
      </c>
      <c r="F670" s="21"/>
      <c r="G670" s="22"/>
      <c r="H670" s="23"/>
      <c r="I670" s="23"/>
      <c r="J670" s="23"/>
      <c r="K670" s="24"/>
      <c r="L670" s="25"/>
      <c r="M670" s="26"/>
    </row>
    <row r="671" spans="2:13" x14ac:dyDescent="0.2">
      <c r="B671" s="39"/>
      <c r="C671" s="20" t="s">
        <v>1690</v>
      </c>
      <c r="D671" s="21"/>
      <c r="E671" s="27" t="s">
        <v>696</v>
      </c>
      <c r="F671" s="21"/>
      <c r="G671" s="22"/>
      <c r="H671" s="23"/>
      <c r="I671" s="23"/>
      <c r="J671" s="23"/>
      <c r="K671" s="24"/>
      <c r="L671" s="25"/>
      <c r="M671" s="26"/>
    </row>
    <row r="672" spans="2:13" x14ac:dyDescent="0.2">
      <c r="B672" s="39"/>
      <c r="C672" s="20" t="s">
        <v>1691</v>
      </c>
      <c r="D672" s="21"/>
      <c r="E672" s="27" t="s">
        <v>697</v>
      </c>
      <c r="F672" s="21"/>
      <c r="G672" s="22"/>
      <c r="H672" s="23"/>
      <c r="I672" s="23"/>
      <c r="J672" s="23"/>
      <c r="K672" s="24"/>
      <c r="L672" s="25"/>
      <c r="M672" s="26"/>
    </row>
    <row r="673" spans="2:13" x14ac:dyDescent="0.2">
      <c r="B673" s="39"/>
      <c r="C673" s="20" t="s">
        <v>1692</v>
      </c>
      <c r="D673" s="21"/>
      <c r="E673" s="27" t="s">
        <v>698</v>
      </c>
      <c r="F673" s="21"/>
      <c r="G673" s="22"/>
      <c r="H673" s="23"/>
      <c r="I673" s="23"/>
      <c r="J673" s="23"/>
      <c r="K673" s="24"/>
      <c r="L673" s="25"/>
      <c r="M673" s="26"/>
    </row>
    <row r="674" spans="2:13" x14ac:dyDescent="0.2">
      <c r="B674" s="39"/>
      <c r="C674" s="20" t="s">
        <v>1693</v>
      </c>
      <c r="D674" s="21"/>
      <c r="E674" s="27" t="s">
        <v>699</v>
      </c>
      <c r="F674" s="21"/>
      <c r="G674" s="22"/>
      <c r="H674" s="23"/>
      <c r="I674" s="23"/>
      <c r="J674" s="23"/>
      <c r="K674" s="24"/>
      <c r="L674" s="25"/>
      <c r="M674" s="26"/>
    </row>
    <row r="675" spans="2:13" x14ac:dyDescent="0.2">
      <c r="B675" s="39"/>
      <c r="C675" s="20" t="s">
        <v>1694</v>
      </c>
      <c r="D675" s="21"/>
      <c r="E675" s="27" t="s">
        <v>700</v>
      </c>
      <c r="F675" s="21"/>
      <c r="G675" s="22"/>
      <c r="H675" s="23"/>
      <c r="I675" s="23"/>
      <c r="J675" s="23"/>
      <c r="K675" s="24"/>
      <c r="L675" s="25"/>
      <c r="M675" s="26"/>
    </row>
    <row r="676" spans="2:13" x14ac:dyDescent="0.2">
      <c r="B676" s="39"/>
      <c r="C676" s="20" t="s">
        <v>1695</v>
      </c>
      <c r="D676" s="21"/>
      <c r="E676" s="27" t="s">
        <v>701</v>
      </c>
      <c r="F676" s="21"/>
      <c r="G676" s="22"/>
      <c r="H676" s="23"/>
      <c r="I676" s="23"/>
      <c r="J676" s="23"/>
      <c r="K676" s="24"/>
      <c r="L676" s="25"/>
      <c r="M676" s="26"/>
    </row>
    <row r="677" spans="2:13" x14ac:dyDescent="0.2">
      <c r="B677" s="39"/>
      <c r="C677" s="20" t="s">
        <v>1696</v>
      </c>
      <c r="D677" s="21"/>
      <c r="E677" s="27" t="s">
        <v>702</v>
      </c>
      <c r="F677" s="21"/>
      <c r="G677" s="22"/>
      <c r="H677" s="23"/>
      <c r="I677" s="23"/>
      <c r="J677" s="23"/>
      <c r="K677" s="24"/>
      <c r="L677" s="25"/>
      <c r="M677" s="26"/>
    </row>
    <row r="678" spans="2:13" x14ac:dyDescent="0.2">
      <c r="B678" s="39"/>
      <c r="C678" s="20" t="s">
        <v>1697</v>
      </c>
      <c r="D678" s="21"/>
      <c r="E678" s="27" t="s">
        <v>703</v>
      </c>
      <c r="F678" s="21"/>
      <c r="G678" s="22"/>
      <c r="H678" s="23"/>
      <c r="I678" s="23"/>
      <c r="J678" s="23"/>
      <c r="K678" s="24"/>
      <c r="L678" s="25"/>
      <c r="M678" s="26"/>
    </row>
    <row r="679" spans="2:13" x14ac:dyDescent="0.2">
      <c r="B679" s="39"/>
      <c r="C679" s="20" t="s">
        <v>1698</v>
      </c>
      <c r="D679" s="21"/>
      <c r="E679" s="27" t="s">
        <v>704</v>
      </c>
      <c r="F679" s="21"/>
      <c r="G679" s="22"/>
      <c r="H679" s="23"/>
      <c r="I679" s="23"/>
      <c r="J679" s="23"/>
      <c r="K679" s="24"/>
      <c r="L679" s="25"/>
      <c r="M679" s="26"/>
    </row>
    <row r="680" spans="2:13" x14ac:dyDescent="0.2">
      <c r="B680" s="39"/>
      <c r="C680" s="20" t="s">
        <v>1699</v>
      </c>
      <c r="D680" s="21"/>
      <c r="E680" s="27" t="s">
        <v>705</v>
      </c>
      <c r="F680" s="21"/>
      <c r="G680" s="22"/>
      <c r="H680" s="23"/>
      <c r="I680" s="23"/>
      <c r="J680" s="23"/>
      <c r="K680" s="24"/>
      <c r="L680" s="25"/>
      <c r="M680" s="26"/>
    </row>
    <row r="681" spans="2:13" x14ac:dyDescent="0.2">
      <c r="B681" s="39"/>
      <c r="C681" s="20" t="s">
        <v>1700</v>
      </c>
      <c r="D681" s="21"/>
      <c r="E681" s="27" t="s">
        <v>706</v>
      </c>
      <c r="F681" s="21"/>
      <c r="G681" s="22"/>
      <c r="H681" s="23"/>
      <c r="I681" s="23"/>
      <c r="J681" s="23"/>
      <c r="K681" s="24"/>
      <c r="L681" s="25"/>
      <c r="M681" s="26"/>
    </row>
    <row r="682" spans="2:13" x14ac:dyDescent="0.2">
      <c r="B682" s="39"/>
      <c r="C682" s="20" t="s">
        <v>1701</v>
      </c>
      <c r="D682" s="21"/>
      <c r="E682" s="27" t="s">
        <v>707</v>
      </c>
      <c r="F682" s="21"/>
      <c r="G682" s="22"/>
      <c r="H682" s="23"/>
      <c r="I682" s="23"/>
      <c r="J682" s="23"/>
      <c r="K682" s="24"/>
      <c r="L682" s="25"/>
      <c r="M682" s="26"/>
    </row>
    <row r="683" spans="2:13" x14ac:dyDescent="0.2">
      <c r="B683" s="39"/>
      <c r="C683" s="20" t="s">
        <v>1702</v>
      </c>
      <c r="D683" s="21"/>
      <c r="E683" s="27" t="s">
        <v>708</v>
      </c>
      <c r="F683" s="21"/>
      <c r="G683" s="22"/>
      <c r="H683" s="23"/>
      <c r="I683" s="23"/>
      <c r="J683" s="23"/>
      <c r="K683" s="24"/>
      <c r="L683" s="25"/>
      <c r="M683" s="26"/>
    </row>
    <row r="684" spans="2:13" x14ac:dyDescent="0.2">
      <c r="B684" s="39"/>
      <c r="C684" s="20" t="s">
        <v>1703</v>
      </c>
      <c r="D684" s="21"/>
      <c r="E684" s="27" t="s">
        <v>709</v>
      </c>
      <c r="F684" s="21"/>
      <c r="G684" s="22"/>
      <c r="H684" s="23"/>
      <c r="I684" s="23"/>
      <c r="J684" s="23"/>
      <c r="K684" s="24"/>
      <c r="L684" s="25"/>
      <c r="M684" s="26"/>
    </row>
    <row r="685" spans="2:13" x14ac:dyDescent="0.2">
      <c r="B685" s="39"/>
      <c r="C685" s="20" t="s">
        <v>1704</v>
      </c>
      <c r="D685" s="21"/>
      <c r="E685" s="27" t="s">
        <v>710</v>
      </c>
      <c r="F685" s="21"/>
      <c r="G685" s="22"/>
      <c r="H685" s="23"/>
      <c r="I685" s="23"/>
      <c r="J685" s="23"/>
      <c r="K685" s="24"/>
      <c r="L685" s="25"/>
      <c r="M685" s="26"/>
    </row>
    <row r="686" spans="2:13" x14ac:dyDescent="0.2">
      <c r="B686" s="39"/>
      <c r="C686" s="20" t="s">
        <v>1705</v>
      </c>
      <c r="D686" s="21"/>
      <c r="E686" s="27" t="s">
        <v>711</v>
      </c>
      <c r="F686" s="21"/>
      <c r="G686" s="22"/>
      <c r="H686" s="23"/>
      <c r="I686" s="23"/>
      <c r="J686" s="23"/>
      <c r="K686" s="24"/>
      <c r="L686" s="25"/>
      <c r="M686" s="26"/>
    </row>
    <row r="687" spans="2:13" x14ac:dyDescent="0.2">
      <c r="B687" s="39"/>
      <c r="C687" s="20" t="s">
        <v>1706</v>
      </c>
      <c r="D687" s="21"/>
      <c r="E687" s="27" t="s">
        <v>712</v>
      </c>
      <c r="F687" s="21"/>
      <c r="G687" s="22"/>
      <c r="H687" s="23"/>
      <c r="I687" s="23"/>
      <c r="J687" s="23"/>
      <c r="K687" s="24"/>
      <c r="L687" s="25"/>
      <c r="M687" s="26"/>
    </row>
    <row r="688" spans="2:13" x14ac:dyDescent="0.2">
      <c r="B688" s="39"/>
      <c r="C688" s="20" t="s">
        <v>1707</v>
      </c>
      <c r="D688" s="21"/>
      <c r="E688" s="27" t="s">
        <v>713</v>
      </c>
      <c r="F688" s="21"/>
      <c r="G688" s="22"/>
      <c r="H688" s="23"/>
      <c r="I688" s="23"/>
      <c r="J688" s="23"/>
      <c r="K688" s="24"/>
      <c r="L688" s="25"/>
      <c r="M688" s="26"/>
    </row>
    <row r="689" spans="2:13" x14ac:dyDescent="0.2">
      <c r="B689" s="39"/>
      <c r="C689" s="20" t="s">
        <v>1708</v>
      </c>
      <c r="D689" s="21"/>
      <c r="E689" s="27" t="s">
        <v>714</v>
      </c>
      <c r="F689" s="21"/>
      <c r="G689" s="22"/>
      <c r="H689" s="23"/>
      <c r="I689" s="23"/>
      <c r="J689" s="23"/>
      <c r="K689" s="24"/>
      <c r="L689" s="25"/>
      <c r="M689" s="26"/>
    </row>
    <row r="690" spans="2:13" x14ac:dyDescent="0.2">
      <c r="B690" s="39"/>
      <c r="C690" s="20" t="s">
        <v>1709</v>
      </c>
      <c r="D690" s="21"/>
      <c r="E690" s="27" t="s">
        <v>715</v>
      </c>
      <c r="F690" s="21"/>
      <c r="G690" s="22"/>
      <c r="H690" s="23"/>
      <c r="I690" s="23"/>
      <c r="J690" s="23"/>
      <c r="K690" s="24"/>
      <c r="L690" s="25"/>
      <c r="M690" s="26"/>
    </row>
    <row r="691" spans="2:13" x14ac:dyDescent="0.2">
      <c r="B691" s="39"/>
      <c r="C691" s="20" t="s">
        <v>1710</v>
      </c>
      <c r="D691" s="21"/>
      <c r="E691" s="27" t="s">
        <v>716</v>
      </c>
      <c r="F691" s="21"/>
      <c r="G691" s="22"/>
      <c r="H691" s="23"/>
      <c r="I691" s="23"/>
      <c r="J691" s="23"/>
      <c r="K691" s="24"/>
      <c r="L691" s="25"/>
      <c r="M691" s="26"/>
    </row>
    <row r="692" spans="2:13" x14ac:dyDescent="0.2">
      <c r="B692" s="39"/>
      <c r="C692" s="20" t="s">
        <v>1711</v>
      </c>
      <c r="D692" s="21"/>
      <c r="E692" s="27" t="s">
        <v>717</v>
      </c>
      <c r="F692" s="21"/>
      <c r="G692" s="22"/>
      <c r="H692" s="23"/>
      <c r="I692" s="23"/>
      <c r="J692" s="23"/>
      <c r="K692" s="24"/>
      <c r="L692" s="25"/>
      <c r="M692" s="26"/>
    </row>
    <row r="693" spans="2:13" x14ac:dyDescent="0.2">
      <c r="B693" s="39"/>
      <c r="C693" s="20" t="s">
        <v>1712</v>
      </c>
      <c r="D693" s="21"/>
      <c r="E693" s="27" t="s">
        <v>718</v>
      </c>
      <c r="F693" s="21"/>
      <c r="G693" s="22"/>
      <c r="H693" s="23"/>
      <c r="I693" s="23"/>
      <c r="J693" s="23"/>
      <c r="K693" s="24"/>
      <c r="L693" s="25"/>
      <c r="M693" s="26"/>
    </row>
    <row r="694" spans="2:13" x14ac:dyDescent="0.2">
      <c r="B694" s="39"/>
      <c r="C694" s="20" t="s">
        <v>1713</v>
      </c>
      <c r="D694" s="21"/>
      <c r="E694" s="27" t="s">
        <v>719</v>
      </c>
      <c r="F694" s="21"/>
      <c r="G694" s="22"/>
      <c r="H694" s="23"/>
      <c r="I694" s="23"/>
      <c r="J694" s="23"/>
      <c r="K694" s="24"/>
      <c r="L694" s="25"/>
      <c r="M694" s="26"/>
    </row>
    <row r="695" spans="2:13" x14ac:dyDescent="0.2">
      <c r="B695" s="39"/>
      <c r="C695" s="20" t="s">
        <v>1714</v>
      </c>
      <c r="D695" s="21"/>
      <c r="E695" s="27" t="s">
        <v>720</v>
      </c>
      <c r="F695" s="21"/>
      <c r="G695" s="22"/>
      <c r="H695" s="23"/>
      <c r="I695" s="23"/>
      <c r="J695" s="23"/>
      <c r="K695" s="24"/>
      <c r="L695" s="25"/>
      <c r="M695" s="26"/>
    </row>
    <row r="696" spans="2:13" x14ac:dyDescent="0.2">
      <c r="B696" s="39"/>
      <c r="C696" s="20" t="s">
        <v>1715</v>
      </c>
      <c r="D696" s="21"/>
      <c r="E696" s="27" t="s">
        <v>721</v>
      </c>
      <c r="F696" s="21"/>
      <c r="G696" s="22"/>
      <c r="H696" s="23"/>
      <c r="I696" s="23"/>
      <c r="J696" s="23"/>
      <c r="K696" s="24"/>
      <c r="L696" s="25"/>
      <c r="M696" s="26"/>
    </row>
    <row r="697" spans="2:13" x14ac:dyDescent="0.2">
      <c r="B697" s="39"/>
      <c r="C697" s="20" t="s">
        <v>1716</v>
      </c>
      <c r="D697" s="21"/>
      <c r="E697" s="27" t="s">
        <v>722</v>
      </c>
      <c r="F697" s="21"/>
      <c r="G697" s="22"/>
      <c r="H697" s="23"/>
      <c r="I697" s="23"/>
      <c r="J697" s="23"/>
      <c r="K697" s="24"/>
      <c r="L697" s="25"/>
      <c r="M697" s="26"/>
    </row>
    <row r="698" spans="2:13" x14ac:dyDescent="0.2">
      <c r="B698" s="39"/>
      <c r="C698" s="20" t="s">
        <v>1717</v>
      </c>
      <c r="D698" s="21"/>
      <c r="E698" s="27" t="s">
        <v>723</v>
      </c>
      <c r="F698" s="21"/>
      <c r="G698" s="22"/>
      <c r="H698" s="23"/>
      <c r="I698" s="23"/>
      <c r="J698" s="23"/>
      <c r="K698" s="24"/>
      <c r="L698" s="25"/>
      <c r="M698" s="26"/>
    </row>
    <row r="699" spans="2:13" x14ac:dyDescent="0.2">
      <c r="B699" s="39"/>
      <c r="C699" s="20" t="s">
        <v>1718</v>
      </c>
      <c r="D699" s="21"/>
      <c r="E699" s="27" t="s">
        <v>724</v>
      </c>
      <c r="F699" s="21"/>
      <c r="G699" s="22"/>
      <c r="H699" s="23"/>
      <c r="I699" s="23"/>
      <c r="J699" s="23"/>
      <c r="K699" s="24"/>
      <c r="L699" s="25"/>
      <c r="M699" s="26"/>
    </row>
    <row r="700" spans="2:13" x14ac:dyDescent="0.2">
      <c r="B700" s="39"/>
      <c r="C700" s="20" t="s">
        <v>1719</v>
      </c>
      <c r="D700" s="21"/>
      <c r="E700" s="27" t="s">
        <v>725</v>
      </c>
      <c r="F700" s="21"/>
      <c r="G700" s="22"/>
      <c r="H700" s="23"/>
      <c r="I700" s="23"/>
      <c r="J700" s="23"/>
      <c r="K700" s="24"/>
      <c r="L700" s="25"/>
      <c r="M700" s="26"/>
    </row>
    <row r="701" spans="2:13" x14ac:dyDescent="0.2">
      <c r="B701" s="39"/>
      <c r="C701" s="20" t="s">
        <v>1720</v>
      </c>
      <c r="D701" s="21"/>
      <c r="E701" s="27" t="s">
        <v>726</v>
      </c>
      <c r="F701" s="21"/>
      <c r="G701" s="22"/>
      <c r="H701" s="23"/>
      <c r="I701" s="23"/>
      <c r="J701" s="23"/>
      <c r="K701" s="24"/>
      <c r="L701" s="25"/>
      <c r="M701" s="26"/>
    </row>
    <row r="702" spans="2:13" x14ac:dyDescent="0.2">
      <c r="B702" s="39"/>
      <c r="C702" s="20" t="s">
        <v>1721</v>
      </c>
      <c r="D702" s="21"/>
      <c r="E702" s="27" t="s">
        <v>727</v>
      </c>
      <c r="F702" s="21"/>
      <c r="G702" s="22"/>
      <c r="H702" s="23"/>
      <c r="I702" s="23"/>
      <c r="J702" s="23"/>
      <c r="K702" s="24"/>
      <c r="L702" s="25"/>
      <c r="M702" s="26"/>
    </row>
    <row r="703" spans="2:13" x14ac:dyDescent="0.2">
      <c r="B703" s="39"/>
      <c r="C703" s="20" t="s">
        <v>1722</v>
      </c>
      <c r="D703" s="21"/>
      <c r="E703" s="27" t="s">
        <v>728</v>
      </c>
      <c r="F703" s="21"/>
      <c r="G703" s="22"/>
      <c r="H703" s="23"/>
      <c r="I703" s="23"/>
      <c r="J703" s="23"/>
      <c r="K703" s="24"/>
      <c r="L703" s="25"/>
      <c r="M703" s="26"/>
    </row>
    <row r="704" spans="2:13" x14ac:dyDescent="0.2">
      <c r="B704" s="39"/>
      <c r="C704" s="20" t="s">
        <v>1723</v>
      </c>
      <c r="D704" s="21"/>
      <c r="E704" s="27" t="s">
        <v>729</v>
      </c>
      <c r="F704" s="21"/>
      <c r="G704" s="22"/>
      <c r="H704" s="23"/>
      <c r="I704" s="23"/>
      <c r="J704" s="23"/>
      <c r="K704" s="24"/>
      <c r="L704" s="25"/>
      <c r="M704" s="26"/>
    </row>
    <row r="705" spans="2:13" x14ac:dyDescent="0.2">
      <c r="B705" s="39"/>
      <c r="C705" s="20" t="s">
        <v>1724</v>
      </c>
      <c r="D705" s="21"/>
      <c r="E705" s="27" t="s">
        <v>730</v>
      </c>
      <c r="F705" s="21"/>
      <c r="G705" s="22"/>
      <c r="H705" s="23"/>
      <c r="I705" s="23"/>
      <c r="J705" s="23"/>
      <c r="K705" s="24"/>
      <c r="L705" s="25"/>
      <c r="M705" s="26"/>
    </row>
    <row r="706" spans="2:13" x14ac:dyDescent="0.2">
      <c r="B706" s="39"/>
      <c r="C706" s="20" t="s">
        <v>1725</v>
      </c>
      <c r="D706" s="21"/>
      <c r="E706" s="27" t="s">
        <v>731</v>
      </c>
      <c r="F706" s="21"/>
      <c r="G706" s="22"/>
      <c r="H706" s="23"/>
      <c r="I706" s="23"/>
      <c r="J706" s="23"/>
      <c r="K706" s="24"/>
      <c r="L706" s="25"/>
      <c r="M706" s="26"/>
    </row>
    <row r="707" spans="2:13" x14ac:dyDescent="0.2">
      <c r="B707" s="39"/>
      <c r="C707" s="20" t="s">
        <v>1726</v>
      </c>
      <c r="D707" s="21"/>
      <c r="E707" s="27" t="s">
        <v>732</v>
      </c>
      <c r="F707" s="21"/>
      <c r="G707" s="22"/>
      <c r="H707" s="23"/>
      <c r="I707" s="23"/>
      <c r="J707" s="23"/>
      <c r="K707" s="24"/>
      <c r="L707" s="25"/>
      <c r="M707" s="26"/>
    </row>
    <row r="708" spans="2:13" x14ac:dyDescent="0.2">
      <c r="B708" s="39"/>
      <c r="C708" s="20" t="s">
        <v>1727</v>
      </c>
      <c r="D708" s="21"/>
      <c r="E708" s="27" t="s">
        <v>733</v>
      </c>
      <c r="F708" s="21"/>
      <c r="G708" s="22"/>
      <c r="H708" s="23"/>
      <c r="I708" s="23"/>
      <c r="J708" s="23"/>
      <c r="K708" s="24"/>
      <c r="L708" s="25"/>
      <c r="M708" s="26"/>
    </row>
    <row r="709" spans="2:13" x14ac:dyDescent="0.2">
      <c r="B709" s="39"/>
      <c r="C709" s="20" t="s">
        <v>1728</v>
      </c>
      <c r="D709" s="21"/>
      <c r="E709" s="27" t="s">
        <v>734</v>
      </c>
      <c r="F709" s="21"/>
      <c r="G709" s="22"/>
      <c r="H709" s="23"/>
      <c r="I709" s="23"/>
      <c r="J709" s="23"/>
      <c r="K709" s="24"/>
      <c r="L709" s="25"/>
      <c r="M709" s="26"/>
    </row>
    <row r="710" spans="2:13" x14ac:dyDescent="0.2">
      <c r="B710" s="39"/>
      <c r="C710" s="20" t="s">
        <v>1729</v>
      </c>
      <c r="D710" s="21"/>
      <c r="E710" s="27" t="s">
        <v>735</v>
      </c>
      <c r="F710" s="21"/>
      <c r="G710" s="22"/>
      <c r="H710" s="23"/>
      <c r="I710" s="23"/>
      <c r="J710" s="23"/>
      <c r="K710" s="24"/>
      <c r="L710" s="25"/>
      <c r="M710" s="26"/>
    </row>
    <row r="711" spans="2:13" x14ac:dyDescent="0.2">
      <c r="B711" s="39"/>
      <c r="C711" s="20" t="s">
        <v>1730</v>
      </c>
      <c r="D711" s="21"/>
      <c r="E711" s="27" t="s">
        <v>736</v>
      </c>
      <c r="F711" s="21"/>
      <c r="G711" s="22"/>
      <c r="H711" s="23"/>
      <c r="I711" s="23"/>
      <c r="J711" s="23"/>
      <c r="K711" s="24"/>
      <c r="L711" s="25"/>
      <c r="M711" s="26"/>
    </row>
    <row r="712" spans="2:13" x14ac:dyDescent="0.2">
      <c r="B712" s="39"/>
      <c r="C712" s="20" t="s">
        <v>1731</v>
      </c>
      <c r="D712" s="21"/>
      <c r="E712" s="27" t="s">
        <v>737</v>
      </c>
      <c r="F712" s="21"/>
      <c r="G712" s="22"/>
      <c r="H712" s="23"/>
      <c r="I712" s="23"/>
      <c r="J712" s="23"/>
      <c r="K712" s="24"/>
      <c r="L712" s="25"/>
      <c r="M712" s="26"/>
    </row>
    <row r="713" spans="2:13" x14ac:dyDescent="0.2">
      <c r="B713" s="39"/>
      <c r="C713" s="20" t="s">
        <v>1732</v>
      </c>
      <c r="D713" s="21"/>
      <c r="E713" s="27" t="s">
        <v>738</v>
      </c>
      <c r="F713" s="21"/>
      <c r="G713" s="22"/>
      <c r="H713" s="23"/>
      <c r="I713" s="23"/>
      <c r="J713" s="23"/>
      <c r="K713" s="24"/>
      <c r="L713" s="25"/>
      <c r="M713" s="26"/>
    </row>
    <row r="714" spans="2:13" x14ac:dyDescent="0.2">
      <c r="B714" s="39"/>
      <c r="C714" s="20" t="s">
        <v>1733</v>
      </c>
      <c r="D714" s="21"/>
      <c r="E714" s="27" t="s">
        <v>739</v>
      </c>
      <c r="F714" s="21"/>
      <c r="G714" s="22"/>
      <c r="H714" s="23"/>
      <c r="I714" s="23"/>
      <c r="J714" s="23"/>
      <c r="K714" s="24"/>
      <c r="L714" s="25"/>
      <c r="M714" s="26"/>
    </row>
    <row r="715" spans="2:13" x14ac:dyDescent="0.2">
      <c r="B715" s="39"/>
      <c r="C715" s="20" t="s">
        <v>1734</v>
      </c>
      <c r="D715" s="21"/>
      <c r="E715" s="27" t="s">
        <v>740</v>
      </c>
      <c r="F715" s="21"/>
      <c r="G715" s="22"/>
      <c r="H715" s="23"/>
      <c r="I715" s="23"/>
      <c r="J715" s="23"/>
      <c r="K715" s="24"/>
      <c r="L715" s="25"/>
      <c r="M715" s="26"/>
    </row>
    <row r="716" spans="2:13" x14ac:dyDescent="0.2">
      <c r="B716" s="39"/>
      <c r="C716" s="20" t="s">
        <v>1735</v>
      </c>
      <c r="D716" s="21"/>
      <c r="E716" s="27" t="s">
        <v>741</v>
      </c>
      <c r="F716" s="21"/>
      <c r="G716" s="22"/>
      <c r="H716" s="23"/>
      <c r="I716" s="23"/>
      <c r="J716" s="23"/>
      <c r="K716" s="24"/>
      <c r="L716" s="25"/>
      <c r="M716" s="26"/>
    </row>
    <row r="717" spans="2:13" x14ac:dyDescent="0.2">
      <c r="B717" s="39"/>
      <c r="C717" s="20" t="s">
        <v>1736</v>
      </c>
      <c r="D717" s="21"/>
      <c r="E717" s="27" t="s">
        <v>742</v>
      </c>
      <c r="F717" s="21"/>
      <c r="G717" s="22"/>
      <c r="H717" s="23"/>
      <c r="I717" s="23"/>
      <c r="J717" s="23"/>
      <c r="K717" s="24"/>
      <c r="L717" s="25"/>
      <c r="M717" s="26"/>
    </row>
    <row r="718" spans="2:13" x14ac:dyDescent="0.2">
      <c r="B718" s="39"/>
      <c r="C718" s="20" t="s">
        <v>1737</v>
      </c>
      <c r="D718" s="21"/>
      <c r="E718" s="27" t="s">
        <v>743</v>
      </c>
      <c r="F718" s="21"/>
      <c r="G718" s="22"/>
      <c r="H718" s="23"/>
      <c r="I718" s="23"/>
      <c r="J718" s="23"/>
      <c r="K718" s="24"/>
      <c r="L718" s="25"/>
      <c r="M718" s="26"/>
    </row>
    <row r="719" spans="2:13" x14ac:dyDescent="0.2">
      <c r="B719" s="39"/>
      <c r="C719" s="20" t="s">
        <v>1738</v>
      </c>
      <c r="D719" s="21"/>
      <c r="E719" s="27" t="s">
        <v>744</v>
      </c>
      <c r="F719" s="21"/>
      <c r="G719" s="22"/>
      <c r="H719" s="23"/>
      <c r="I719" s="23"/>
      <c r="J719" s="23"/>
      <c r="K719" s="24"/>
      <c r="L719" s="25"/>
      <c r="M719" s="26"/>
    </row>
    <row r="720" spans="2:13" x14ac:dyDescent="0.2">
      <c r="B720" s="39"/>
      <c r="C720" s="20" t="s">
        <v>1739</v>
      </c>
      <c r="D720" s="21"/>
      <c r="E720" s="27" t="s">
        <v>745</v>
      </c>
      <c r="F720" s="21"/>
      <c r="G720" s="22"/>
      <c r="H720" s="23"/>
      <c r="I720" s="23"/>
      <c r="J720" s="23"/>
      <c r="K720" s="24"/>
      <c r="L720" s="25"/>
      <c r="M720" s="26"/>
    </row>
    <row r="721" spans="2:13" x14ac:dyDescent="0.2">
      <c r="B721" s="39"/>
      <c r="C721" s="20" t="s">
        <v>1740</v>
      </c>
      <c r="D721" s="21"/>
      <c r="E721" s="27" t="s">
        <v>746</v>
      </c>
      <c r="F721" s="21"/>
      <c r="G721" s="22"/>
      <c r="H721" s="23"/>
      <c r="I721" s="23"/>
      <c r="J721" s="23"/>
      <c r="K721" s="24"/>
      <c r="L721" s="25"/>
      <c r="M721" s="26"/>
    </row>
    <row r="722" spans="2:13" x14ac:dyDescent="0.2">
      <c r="B722" s="39"/>
      <c r="C722" s="20" t="s">
        <v>1741</v>
      </c>
      <c r="D722" s="21"/>
      <c r="E722" s="27" t="s">
        <v>747</v>
      </c>
      <c r="F722" s="21"/>
      <c r="G722" s="22"/>
      <c r="H722" s="23"/>
      <c r="I722" s="23"/>
      <c r="J722" s="23"/>
      <c r="K722" s="24"/>
      <c r="L722" s="25"/>
      <c r="M722" s="26"/>
    </row>
    <row r="723" spans="2:13" x14ac:dyDescent="0.2">
      <c r="B723" s="39"/>
      <c r="C723" s="20" t="s">
        <v>1742</v>
      </c>
      <c r="D723" s="21"/>
      <c r="E723" s="27" t="s">
        <v>748</v>
      </c>
      <c r="F723" s="21"/>
      <c r="G723" s="22"/>
      <c r="H723" s="23"/>
      <c r="I723" s="23"/>
      <c r="J723" s="23"/>
      <c r="K723" s="24"/>
      <c r="L723" s="25"/>
      <c r="M723" s="26"/>
    </row>
    <row r="724" spans="2:13" x14ac:dyDescent="0.2">
      <c r="B724" s="39"/>
      <c r="C724" s="20" t="s">
        <v>1743</v>
      </c>
      <c r="D724" s="21"/>
      <c r="E724" s="27" t="s">
        <v>749</v>
      </c>
      <c r="F724" s="21"/>
      <c r="G724" s="22"/>
      <c r="H724" s="23"/>
      <c r="I724" s="23"/>
      <c r="J724" s="23"/>
      <c r="K724" s="24"/>
      <c r="L724" s="25"/>
      <c r="M724" s="26"/>
    </row>
    <row r="725" spans="2:13" x14ac:dyDescent="0.2">
      <c r="B725" s="39"/>
      <c r="C725" s="20" t="s">
        <v>1744</v>
      </c>
      <c r="D725" s="21"/>
      <c r="E725" s="27" t="s">
        <v>750</v>
      </c>
      <c r="F725" s="21"/>
      <c r="G725" s="22"/>
      <c r="H725" s="23"/>
      <c r="I725" s="23"/>
      <c r="J725" s="23"/>
      <c r="K725" s="24"/>
      <c r="L725" s="25"/>
      <c r="M725" s="26"/>
    </row>
    <row r="726" spans="2:13" x14ac:dyDescent="0.2">
      <c r="B726" s="39"/>
      <c r="C726" s="20" t="s">
        <v>1745</v>
      </c>
      <c r="D726" s="21"/>
      <c r="E726" s="27" t="s">
        <v>751</v>
      </c>
      <c r="F726" s="21"/>
      <c r="G726" s="22"/>
      <c r="H726" s="23"/>
      <c r="I726" s="23"/>
      <c r="J726" s="23"/>
      <c r="K726" s="24"/>
      <c r="L726" s="25"/>
      <c r="M726" s="26"/>
    </row>
    <row r="727" spans="2:13" x14ac:dyDescent="0.2">
      <c r="B727" s="39"/>
      <c r="C727" s="20" t="s">
        <v>1746</v>
      </c>
      <c r="D727" s="21"/>
      <c r="E727" s="27" t="s">
        <v>752</v>
      </c>
      <c r="F727" s="21"/>
      <c r="G727" s="22"/>
      <c r="H727" s="23"/>
      <c r="I727" s="23"/>
      <c r="J727" s="23"/>
      <c r="K727" s="24"/>
      <c r="L727" s="25"/>
      <c r="M727" s="26"/>
    </row>
    <row r="728" spans="2:13" x14ac:dyDescent="0.2">
      <c r="B728" s="39"/>
      <c r="C728" s="20" t="s">
        <v>1747</v>
      </c>
      <c r="D728" s="21"/>
      <c r="E728" s="27" t="s">
        <v>753</v>
      </c>
      <c r="F728" s="21"/>
      <c r="G728" s="22"/>
      <c r="H728" s="23"/>
      <c r="I728" s="23"/>
      <c r="J728" s="23"/>
      <c r="K728" s="24"/>
      <c r="L728" s="25"/>
      <c r="M728" s="26"/>
    </row>
    <row r="729" spans="2:13" x14ac:dyDescent="0.2">
      <c r="B729" s="39"/>
      <c r="C729" s="20" t="s">
        <v>1748</v>
      </c>
      <c r="D729" s="21"/>
      <c r="E729" s="27" t="s">
        <v>754</v>
      </c>
      <c r="F729" s="21"/>
      <c r="G729" s="22"/>
      <c r="H729" s="23"/>
      <c r="I729" s="23"/>
      <c r="J729" s="23"/>
      <c r="K729" s="24"/>
      <c r="L729" s="25"/>
      <c r="M729" s="26"/>
    </row>
    <row r="730" spans="2:13" x14ac:dyDescent="0.2">
      <c r="B730" s="39"/>
      <c r="C730" s="20" t="s">
        <v>1749</v>
      </c>
      <c r="D730" s="21"/>
      <c r="E730" s="27" t="s">
        <v>755</v>
      </c>
      <c r="F730" s="21"/>
      <c r="G730" s="22"/>
      <c r="H730" s="23"/>
      <c r="I730" s="23"/>
      <c r="J730" s="23"/>
      <c r="K730" s="24"/>
      <c r="L730" s="25"/>
      <c r="M730" s="26"/>
    </row>
    <row r="731" spans="2:13" x14ac:dyDescent="0.2">
      <c r="B731" s="39"/>
      <c r="C731" s="20" t="s">
        <v>1750</v>
      </c>
      <c r="D731" s="21"/>
      <c r="E731" s="27" t="s">
        <v>756</v>
      </c>
      <c r="F731" s="21"/>
      <c r="G731" s="22"/>
      <c r="H731" s="23"/>
      <c r="I731" s="23"/>
      <c r="J731" s="23"/>
      <c r="K731" s="24"/>
      <c r="L731" s="25"/>
      <c r="M731" s="26"/>
    </row>
    <row r="732" spans="2:13" x14ac:dyDescent="0.2">
      <c r="B732" s="39"/>
      <c r="C732" s="20" t="s">
        <v>1751</v>
      </c>
      <c r="D732" s="21"/>
      <c r="E732" s="27" t="s">
        <v>757</v>
      </c>
      <c r="F732" s="21"/>
      <c r="G732" s="22"/>
      <c r="H732" s="23"/>
      <c r="I732" s="23"/>
      <c r="J732" s="23"/>
      <c r="K732" s="24"/>
      <c r="L732" s="25"/>
      <c r="M732" s="26"/>
    </row>
    <row r="733" spans="2:13" x14ac:dyDescent="0.2">
      <c r="B733" s="39"/>
      <c r="C733" s="20" t="s">
        <v>1752</v>
      </c>
      <c r="D733" s="21"/>
      <c r="E733" s="27" t="s">
        <v>758</v>
      </c>
      <c r="F733" s="21"/>
      <c r="G733" s="22"/>
      <c r="H733" s="23"/>
      <c r="I733" s="23"/>
      <c r="J733" s="23"/>
      <c r="K733" s="24"/>
      <c r="L733" s="25"/>
      <c r="M733" s="26"/>
    </row>
    <row r="734" spans="2:13" x14ac:dyDescent="0.2">
      <c r="B734" s="39"/>
      <c r="C734" s="20" t="s">
        <v>1753</v>
      </c>
      <c r="D734" s="21"/>
      <c r="E734" s="27" t="s">
        <v>759</v>
      </c>
      <c r="F734" s="21"/>
      <c r="G734" s="22"/>
      <c r="H734" s="23"/>
      <c r="I734" s="23"/>
      <c r="J734" s="23"/>
      <c r="K734" s="24"/>
      <c r="L734" s="25"/>
      <c r="M734" s="26"/>
    </row>
    <row r="735" spans="2:13" x14ac:dyDescent="0.2">
      <c r="B735" s="39"/>
      <c r="C735" s="20" t="s">
        <v>1754</v>
      </c>
      <c r="D735" s="21"/>
      <c r="E735" s="27" t="s">
        <v>760</v>
      </c>
      <c r="F735" s="21"/>
      <c r="G735" s="22"/>
      <c r="H735" s="23"/>
      <c r="I735" s="23"/>
      <c r="J735" s="23"/>
      <c r="K735" s="24"/>
      <c r="L735" s="25"/>
      <c r="M735" s="26"/>
    </row>
    <row r="736" spans="2:13" x14ac:dyDescent="0.2">
      <c r="B736" s="39"/>
      <c r="C736" s="20" t="s">
        <v>1755</v>
      </c>
      <c r="D736" s="21"/>
      <c r="E736" s="27" t="s">
        <v>761</v>
      </c>
      <c r="F736" s="21"/>
      <c r="G736" s="22"/>
      <c r="H736" s="23"/>
      <c r="I736" s="23"/>
      <c r="J736" s="23"/>
      <c r="K736" s="24"/>
      <c r="L736" s="25"/>
      <c r="M736" s="26"/>
    </row>
    <row r="737" spans="2:13" x14ac:dyDescent="0.2">
      <c r="B737" s="39"/>
      <c r="C737" s="20" t="s">
        <v>1756</v>
      </c>
      <c r="D737" s="21"/>
      <c r="E737" s="27" t="s">
        <v>762</v>
      </c>
      <c r="F737" s="21"/>
      <c r="G737" s="22"/>
      <c r="H737" s="23"/>
      <c r="I737" s="23"/>
      <c r="J737" s="23"/>
      <c r="K737" s="24"/>
      <c r="L737" s="25"/>
      <c r="M737" s="26"/>
    </row>
    <row r="738" spans="2:13" x14ac:dyDescent="0.2">
      <c r="B738" s="39"/>
      <c r="C738" s="20" t="s">
        <v>1757</v>
      </c>
      <c r="D738" s="21"/>
      <c r="E738" s="27" t="s">
        <v>763</v>
      </c>
      <c r="F738" s="21"/>
      <c r="G738" s="22"/>
      <c r="H738" s="23"/>
      <c r="I738" s="23"/>
      <c r="J738" s="23"/>
      <c r="K738" s="24"/>
      <c r="L738" s="25"/>
      <c r="M738" s="26"/>
    </row>
    <row r="739" spans="2:13" x14ac:dyDescent="0.2">
      <c r="B739" s="39"/>
      <c r="C739" s="20" t="s">
        <v>1758</v>
      </c>
      <c r="D739" s="21"/>
      <c r="E739" s="27" t="s">
        <v>764</v>
      </c>
      <c r="F739" s="21"/>
      <c r="G739" s="22"/>
      <c r="H739" s="23"/>
      <c r="I739" s="23"/>
      <c r="J739" s="23"/>
      <c r="K739" s="24"/>
      <c r="L739" s="25"/>
      <c r="M739" s="26"/>
    </row>
    <row r="740" spans="2:13" x14ac:dyDescent="0.2">
      <c r="B740" s="39"/>
      <c r="C740" s="20" t="s">
        <v>1759</v>
      </c>
      <c r="D740" s="21"/>
      <c r="E740" s="27" t="s">
        <v>765</v>
      </c>
      <c r="F740" s="21"/>
      <c r="G740" s="22"/>
      <c r="H740" s="23"/>
      <c r="I740" s="23"/>
      <c r="J740" s="23"/>
      <c r="K740" s="24"/>
      <c r="L740" s="25"/>
      <c r="M740" s="26"/>
    </row>
    <row r="741" spans="2:13" x14ac:dyDescent="0.2">
      <c r="B741" s="39"/>
      <c r="C741" s="20" t="s">
        <v>1760</v>
      </c>
      <c r="D741" s="21"/>
      <c r="E741" s="27" t="s">
        <v>766</v>
      </c>
      <c r="F741" s="21"/>
      <c r="G741" s="22"/>
      <c r="H741" s="23"/>
      <c r="I741" s="23"/>
      <c r="J741" s="23"/>
      <c r="K741" s="24"/>
      <c r="L741" s="25"/>
      <c r="M741" s="26"/>
    </row>
    <row r="742" spans="2:13" x14ac:dyDescent="0.2">
      <c r="B742" s="39"/>
      <c r="C742" s="20" t="s">
        <v>1761</v>
      </c>
      <c r="D742" s="21"/>
      <c r="E742" s="27" t="s">
        <v>767</v>
      </c>
      <c r="F742" s="21"/>
      <c r="G742" s="22"/>
      <c r="H742" s="23"/>
      <c r="I742" s="23"/>
      <c r="J742" s="23"/>
      <c r="K742" s="24"/>
      <c r="L742" s="25"/>
      <c r="M742" s="26"/>
    </row>
    <row r="743" spans="2:13" x14ac:dyDescent="0.2">
      <c r="B743" s="39"/>
      <c r="C743" s="20" t="s">
        <v>1762</v>
      </c>
      <c r="D743" s="21"/>
      <c r="E743" s="27" t="s">
        <v>768</v>
      </c>
      <c r="F743" s="21"/>
      <c r="G743" s="22"/>
      <c r="H743" s="23"/>
      <c r="I743" s="23"/>
      <c r="J743" s="23"/>
      <c r="K743" s="24"/>
      <c r="L743" s="25"/>
      <c r="M743" s="26"/>
    </row>
    <row r="744" spans="2:13" x14ac:dyDescent="0.2">
      <c r="B744" s="39"/>
      <c r="C744" s="20" t="s">
        <v>1763</v>
      </c>
      <c r="D744" s="21"/>
      <c r="E744" s="27" t="s">
        <v>769</v>
      </c>
      <c r="F744" s="21"/>
      <c r="G744" s="22"/>
      <c r="H744" s="23"/>
      <c r="I744" s="23"/>
      <c r="J744" s="23"/>
      <c r="K744" s="24"/>
      <c r="L744" s="25"/>
      <c r="M744" s="26"/>
    </row>
    <row r="745" spans="2:13" x14ac:dyDescent="0.2">
      <c r="B745" s="39"/>
      <c r="C745" s="20" t="s">
        <v>1764</v>
      </c>
      <c r="D745" s="21"/>
      <c r="E745" s="27" t="s">
        <v>770</v>
      </c>
      <c r="F745" s="21"/>
      <c r="G745" s="22"/>
      <c r="H745" s="23"/>
      <c r="I745" s="23"/>
      <c r="J745" s="23"/>
      <c r="K745" s="24"/>
      <c r="L745" s="25"/>
      <c r="M745" s="26"/>
    </row>
    <row r="746" spans="2:13" x14ac:dyDescent="0.2">
      <c r="B746" s="39"/>
      <c r="C746" s="20" t="s">
        <v>1765</v>
      </c>
      <c r="D746" s="21"/>
      <c r="E746" s="27" t="s">
        <v>771</v>
      </c>
      <c r="F746" s="21"/>
      <c r="G746" s="22"/>
      <c r="H746" s="23"/>
      <c r="I746" s="23"/>
      <c r="J746" s="23"/>
      <c r="K746" s="24"/>
      <c r="L746" s="25"/>
      <c r="M746" s="26"/>
    </row>
    <row r="747" spans="2:13" x14ac:dyDescent="0.2">
      <c r="B747" s="39"/>
      <c r="C747" s="20" t="s">
        <v>1766</v>
      </c>
      <c r="D747" s="21"/>
      <c r="E747" s="27" t="s">
        <v>772</v>
      </c>
      <c r="F747" s="21"/>
      <c r="G747" s="22"/>
      <c r="H747" s="23"/>
      <c r="I747" s="23"/>
      <c r="J747" s="23"/>
      <c r="K747" s="24"/>
      <c r="L747" s="25"/>
      <c r="M747" s="26"/>
    </row>
    <row r="748" spans="2:13" x14ac:dyDescent="0.2">
      <c r="B748" s="39"/>
      <c r="C748" s="20" t="s">
        <v>1767</v>
      </c>
      <c r="D748" s="21"/>
      <c r="E748" s="27" t="s">
        <v>773</v>
      </c>
      <c r="F748" s="21"/>
      <c r="G748" s="22"/>
      <c r="H748" s="23"/>
      <c r="I748" s="23"/>
      <c r="J748" s="23"/>
      <c r="K748" s="24"/>
      <c r="L748" s="25"/>
      <c r="M748" s="26"/>
    </row>
    <row r="749" spans="2:13" x14ac:dyDescent="0.2">
      <c r="B749" s="39"/>
      <c r="C749" s="20" t="s">
        <v>1768</v>
      </c>
      <c r="D749" s="21"/>
      <c r="E749" s="27" t="s">
        <v>774</v>
      </c>
      <c r="F749" s="21"/>
      <c r="G749" s="22"/>
      <c r="H749" s="23"/>
      <c r="I749" s="23"/>
      <c r="J749" s="23"/>
      <c r="K749" s="24"/>
      <c r="L749" s="25"/>
      <c r="M749" s="26"/>
    </row>
    <row r="750" spans="2:13" x14ac:dyDescent="0.2">
      <c r="B750" s="39"/>
      <c r="C750" s="20" t="s">
        <v>1769</v>
      </c>
      <c r="D750" s="21"/>
      <c r="E750" s="27" t="s">
        <v>775</v>
      </c>
      <c r="F750" s="21"/>
      <c r="G750" s="22"/>
      <c r="H750" s="23"/>
      <c r="I750" s="23"/>
      <c r="J750" s="23"/>
      <c r="K750" s="24"/>
      <c r="L750" s="25"/>
      <c r="M750" s="26"/>
    </row>
    <row r="751" spans="2:13" x14ac:dyDescent="0.2">
      <c r="B751" s="39"/>
      <c r="C751" s="20" t="s">
        <v>1770</v>
      </c>
      <c r="D751" s="21"/>
      <c r="E751" s="27" t="s">
        <v>776</v>
      </c>
      <c r="F751" s="21"/>
      <c r="G751" s="22"/>
      <c r="H751" s="23"/>
      <c r="I751" s="23"/>
      <c r="J751" s="23"/>
      <c r="K751" s="24"/>
      <c r="L751" s="25"/>
      <c r="M751" s="26"/>
    </row>
    <row r="752" spans="2:13" x14ac:dyDescent="0.2">
      <c r="B752" s="39"/>
      <c r="C752" s="20" t="s">
        <v>1771</v>
      </c>
      <c r="D752" s="21"/>
      <c r="E752" s="27" t="s">
        <v>777</v>
      </c>
      <c r="F752" s="21"/>
      <c r="G752" s="22"/>
      <c r="H752" s="23"/>
      <c r="I752" s="23"/>
      <c r="J752" s="23"/>
      <c r="K752" s="24"/>
      <c r="L752" s="25"/>
      <c r="M752" s="26"/>
    </row>
    <row r="753" spans="2:13" x14ac:dyDescent="0.2">
      <c r="B753" s="39"/>
      <c r="C753" s="20" t="s">
        <v>1772</v>
      </c>
      <c r="D753" s="21"/>
      <c r="E753" s="27" t="s">
        <v>778</v>
      </c>
      <c r="F753" s="21"/>
      <c r="G753" s="22"/>
      <c r="H753" s="23"/>
      <c r="I753" s="23"/>
      <c r="J753" s="23"/>
      <c r="K753" s="24"/>
      <c r="L753" s="25"/>
      <c r="M753" s="26"/>
    </row>
    <row r="754" spans="2:13" x14ac:dyDescent="0.2">
      <c r="B754" s="39"/>
      <c r="C754" s="20" t="s">
        <v>1773</v>
      </c>
      <c r="D754" s="21"/>
      <c r="E754" s="27" t="s">
        <v>779</v>
      </c>
      <c r="F754" s="21"/>
      <c r="G754" s="22"/>
      <c r="H754" s="23"/>
      <c r="I754" s="23"/>
      <c r="J754" s="23"/>
      <c r="K754" s="24"/>
      <c r="L754" s="25"/>
      <c r="M754" s="26"/>
    </row>
    <row r="755" spans="2:13" x14ac:dyDescent="0.2">
      <c r="B755" s="39"/>
      <c r="C755" s="20" t="s">
        <v>1774</v>
      </c>
      <c r="D755" s="21"/>
      <c r="E755" s="27" t="s">
        <v>780</v>
      </c>
      <c r="F755" s="21"/>
      <c r="G755" s="22"/>
      <c r="H755" s="23"/>
      <c r="I755" s="23"/>
      <c r="J755" s="23"/>
      <c r="K755" s="24"/>
      <c r="L755" s="25"/>
      <c r="M755" s="26"/>
    </row>
    <row r="756" spans="2:13" x14ac:dyDescent="0.2">
      <c r="B756" s="39"/>
      <c r="C756" s="20" t="s">
        <v>1775</v>
      </c>
      <c r="D756" s="21"/>
      <c r="E756" s="27" t="s">
        <v>781</v>
      </c>
      <c r="F756" s="21"/>
      <c r="G756" s="22"/>
      <c r="H756" s="23"/>
      <c r="I756" s="23"/>
      <c r="J756" s="23"/>
      <c r="K756" s="24"/>
      <c r="L756" s="25"/>
      <c r="M756" s="26"/>
    </row>
    <row r="757" spans="2:13" x14ac:dyDescent="0.2">
      <c r="B757" s="39"/>
      <c r="C757" s="20" t="s">
        <v>1776</v>
      </c>
      <c r="D757" s="21"/>
      <c r="E757" s="27" t="s">
        <v>782</v>
      </c>
      <c r="F757" s="21"/>
      <c r="G757" s="22"/>
      <c r="H757" s="23"/>
      <c r="I757" s="23"/>
      <c r="J757" s="23"/>
      <c r="K757" s="24"/>
      <c r="L757" s="25"/>
      <c r="M757" s="26"/>
    </row>
    <row r="758" spans="2:13" x14ac:dyDescent="0.2">
      <c r="B758" s="39"/>
      <c r="C758" s="20" t="s">
        <v>1777</v>
      </c>
      <c r="D758" s="21"/>
      <c r="E758" s="27" t="s">
        <v>783</v>
      </c>
      <c r="F758" s="21"/>
      <c r="G758" s="22"/>
      <c r="H758" s="23"/>
      <c r="I758" s="23"/>
      <c r="J758" s="23"/>
      <c r="K758" s="24"/>
      <c r="L758" s="25"/>
      <c r="M758" s="26"/>
    </row>
    <row r="759" spans="2:13" x14ac:dyDescent="0.2">
      <c r="B759" s="39"/>
      <c r="C759" s="20" t="s">
        <v>1778</v>
      </c>
      <c r="D759" s="21"/>
      <c r="E759" s="27" t="s">
        <v>784</v>
      </c>
      <c r="F759" s="21"/>
      <c r="G759" s="22"/>
      <c r="H759" s="23"/>
      <c r="I759" s="23"/>
      <c r="J759" s="23"/>
      <c r="K759" s="24"/>
      <c r="L759" s="25"/>
      <c r="M759" s="26"/>
    </row>
    <row r="760" spans="2:13" x14ac:dyDescent="0.2">
      <c r="B760" s="39"/>
      <c r="C760" s="20" t="s">
        <v>1779</v>
      </c>
      <c r="D760" s="21"/>
      <c r="E760" s="27" t="s">
        <v>785</v>
      </c>
      <c r="F760" s="21"/>
      <c r="G760" s="22"/>
      <c r="H760" s="23"/>
      <c r="I760" s="23"/>
      <c r="J760" s="23"/>
      <c r="K760" s="24"/>
      <c r="L760" s="25"/>
      <c r="M760" s="26"/>
    </row>
    <row r="761" spans="2:13" x14ac:dyDescent="0.2">
      <c r="B761" s="39"/>
      <c r="C761" s="20" t="s">
        <v>1780</v>
      </c>
      <c r="D761" s="21"/>
      <c r="E761" s="27" t="s">
        <v>786</v>
      </c>
      <c r="F761" s="21"/>
      <c r="G761" s="22"/>
      <c r="H761" s="23"/>
      <c r="I761" s="23"/>
      <c r="J761" s="23"/>
      <c r="K761" s="24"/>
      <c r="L761" s="25"/>
      <c r="M761" s="26"/>
    </row>
    <row r="762" spans="2:13" x14ac:dyDescent="0.2">
      <c r="B762" s="39"/>
      <c r="C762" s="20" t="s">
        <v>1781</v>
      </c>
      <c r="D762" s="21"/>
      <c r="E762" s="27" t="s">
        <v>787</v>
      </c>
      <c r="F762" s="21"/>
      <c r="G762" s="22"/>
      <c r="H762" s="23"/>
      <c r="I762" s="23"/>
      <c r="J762" s="23"/>
      <c r="K762" s="24"/>
      <c r="L762" s="25"/>
      <c r="M762" s="26"/>
    </row>
    <row r="763" spans="2:13" x14ac:dyDescent="0.2">
      <c r="B763" s="39"/>
      <c r="C763" s="20" t="s">
        <v>1782</v>
      </c>
      <c r="D763" s="21"/>
      <c r="E763" s="27" t="s">
        <v>788</v>
      </c>
      <c r="F763" s="21"/>
      <c r="G763" s="22"/>
      <c r="H763" s="23"/>
      <c r="I763" s="23"/>
      <c r="J763" s="23"/>
      <c r="K763" s="24"/>
      <c r="L763" s="25"/>
      <c r="M763" s="26"/>
    </row>
    <row r="764" spans="2:13" x14ac:dyDescent="0.2">
      <c r="B764" s="39"/>
      <c r="C764" s="20" t="s">
        <v>1783</v>
      </c>
      <c r="D764" s="21"/>
      <c r="E764" s="27" t="s">
        <v>789</v>
      </c>
      <c r="F764" s="21"/>
      <c r="G764" s="22"/>
      <c r="H764" s="23"/>
      <c r="I764" s="23"/>
      <c r="J764" s="23"/>
      <c r="K764" s="24"/>
      <c r="L764" s="25"/>
      <c r="M764" s="26"/>
    </row>
    <row r="765" spans="2:13" x14ac:dyDescent="0.2">
      <c r="B765" s="39"/>
      <c r="C765" s="20" t="s">
        <v>1784</v>
      </c>
      <c r="D765" s="21"/>
      <c r="E765" s="27" t="s">
        <v>790</v>
      </c>
      <c r="F765" s="21"/>
      <c r="G765" s="22"/>
      <c r="H765" s="23"/>
      <c r="I765" s="23"/>
      <c r="J765" s="23"/>
      <c r="K765" s="24"/>
      <c r="L765" s="25"/>
      <c r="M765" s="26"/>
    </row>
    <row r="766" spans="2:13" x14ac:dyDescent="0.2">
      <c r="B766" s="39"/>
      <c r="C766" s="20" t="s">
        <v>1785</v>
      </c>
      <c r="D766" s="21"/>
      <c r="E766" s="27" t="s">
        <v>791</v>
      </c>
      <c r="F766" s="21"/>
      <c r="G766" s="22"/>
      <c r="H766" s="23"/>
      <c r="I766" s="23"/>
      <c r="J766" s="23"/>
      <c r="K766" s="24"/>
      <c r="L766" s="25"/>
      <c r="M766" s="26"/>
    </row>
    <row r="767" spans="2:13" x14ac:dyDescent="0.2">
      <c r="B767" s="39"/>
      <c r="C767" s="20" t="s">
        <v>1786</v>
      </c>
      <c r="D767" s="21"/>
      <c r="E767" s="27" t="s">
        <v>792</v>
      </c>
      <c r="F767" s="21"/>
      <c r="G767" s="22"/>
      <c r="H767" s="23"/>
      <c r="I767" s="23"/>
      <c r="J767" s="23"/>
      <c r="K767" s="24"/>
      <c r="L767" s="25"/>
      <c r="M767" s="26"/>
    </row>
    <row r="768" spans="2:13" x14ac:dyDescent="0.2">
      <c r="B768" s="39"/>
      <c r="C768" s="20" t="s">
        <v>1787</v>
      </c>
      <c r="D768" s="21"/>
      <c r="E768" s="27" t="s">
        <v>793</v>
      </c>
      <c r="F768" s="21"/>
      <c r="G768" s="22"/>
      <c r="H768" s="23"/>
      <c r="I768" s="23"/>
      <c r="J768" s="23"/>
      <c r="K768" s="24"/>
      <c r="L768" s="25"/>
      <c r="M768" s="26"/>
    </row>
    <row r="769" spans="2:13" x14ac:dyDescent="0.2">
      <c r="B769" s="39"/>
      <c r="C769" s="20" t="s">
        <v>1788</v>
      </c>
      <c r="D769" s="21"/>
      <c r="E769" s="27" t="s">
        <v>794</v>
      </c>
      <c r="F769" s="21"/>
      <c r="G769" s="22"/>
      <c r="H769" s="23"/>
      <c r="I769" s="23"/>
      <c r="J769" s="23"/>
      <c r="K769" s="24"/>
      <c r="L769" s="25"/>
      <c r="M769" s="26"/>
    </row>
    <row r="770" spans="2:13" x14ac:dyDescent="0.2">
      <c r="B770" s="39"/>
      <c r="C770" s="20" t="s">
        <v>1789</v>
      </c>
      <c r="D770" s="21"/>
      <c r="E770" s="27" t="s">
        <v>795</v>
      </c>
      <c r="F770" s="21"/>
      <c r="G770" s="22"/>
      <c r="H770" s="23"/>
      <c r="I770" s="23"/>
      <c r="J770" s="23"/>
      <c r="K770" s="24"/>
      <c r="L770" s="25"/>
      <c r="M770" s="26"/>
    </row>
    <row r="771" spans="2:13" x14ac:dyDescent="0.2">
      <c r="B771" s="39"/>
      <c r="C771" s="20" t="s">
        <v>1790</v>
      </c>
      <c r="D771" s="21"/>
      <c r="E771" s="27" t="s">
        <v>796</v>
      </c>
      <c r="F771" s="21"/>
      <c r="G771" s="22"/>
      <c r="H771" s="23"/>
      <c r="I771" s="23"/>
      <c r="J771" s="23"/>
      <c r="K771" s="24"/>
      <c r="L771" s="25"/>
      <c r="M771" s="26"/>
    </row>
    <row r="772" spans="2:13" x14ac:dyDescent="0.2">
      <c r="B772" s="39"/>
      <c r="C772" s="20" t="s">
        <v>1791</v>
      </c>
      <c r="D772" s="21"/>
      <c r="E772" s="27" t="s">
        <v>797</v>
      </c>
      <c r="F772" s="21"/>
      <c r="G772" s="22"/>
      <c r="H772" s="23"/>
      <c r="I772" s="23"/>
      <c r="J772" s="23"/>
      <c r="K772" s="24"/>
      <c r="L772" s="25"/>
      <c r="M772" s="26"/>
    </row>
    <row r="773" spans="2:13" x14ac:dyDescent="0.2">
      <c r="B773" s="39"/>
      <c r="C773" s="20" t="s">
        <v>1792</v>
      </c>
      <c r="D773" s="21"/>
      <c r="E773" s="27" t="s">
        <v>798</v>
      </c>
      <c r="F773" s="21"/>
      <c r="G773" s="22"/>
      <c r="H773" s="23"/>
      <c r="I773" s="23"/>
      <c r="J773" s="23"/>
      <c r="K773" s="24"/>
      <c r="L773" s="25"/>
      <c r="M773" s="26"/>
    </row>
    <row r="774" spans="2:13" x14ac:dyDescent="0.2">
      <c r="B774" s="39"/>
      <c r="C774" s="20" t="s">
        <v>1793</v>
      </c>
      <c r="D774" s="21"/>
      <c r="E774" s="27" t="s">
        <v>799</v>
      </c>
      <c r="F774" s="21"/>
      <c r="G774" s="22"/>
      <c r="H774" s="23"/>
      <c r="I774" s="23"/>
      <c r="J774" s="23"/>
      <c r="K774" s="24"/>
      <c r="L774" s="25"/>
      <c r="M774" s="26"/>
    </row>
    <row r="775" spans="2:13" x14ac:dyDescent="0.2">
      <c r="B775" s="39"/>
      <c r="C775" s="20" t="s">
        <v>1794</v>
      </c>
      <c r="D775" s="21"/>
      <c r="E775" s="27" t="s">
        <v>800</v>
      </c>
      <c r="F775" s="21"/>
      <c r="G775" s="22"/>
      <c r="H775" s="23"/>
      <c r="I775" s="23"/>
      <c r="J775" s="23"/>
      <c r="K775" s="24"/>
      <c r="L775" s="25"/>
      <c r="M775" s="26"/>
    </row>
    <row r="776" spans="2:13" x14ac:dyDescent="0.2">
      <c r="B776" s="39"/>
      <c r="C776" s="20" t="s">
        <v>1795</v>
      </c>
      <c r="D776" s="21"/>
      <c r="E776" s="27" t="s">
        <v>801</v>
      </c>
      <c r="F776" s="21"/>
      <c r="G776" s="22"/>
      <c r="H776" s="23"/>
      <c r="I776" s="23"/>
      <c r="J776" s="23"/>
      <c r="K776" s="24"/>
      <c r="L776" s="25"/>
      <c r="M776" s="26"/>
    </row>
    <row r="777" spans="2:13" x14ac:dyDescent="0.2">
      <c r="B777" s="39"/>
      <c r="C777" s="20" t="s">
        <v>1796</v>
      </c>
      <c r="D777" s="21"/>
      <c r="E777" s="27" t="s">
        <v>802</v>
      </c>
      <c r="F777" s="21"/>
      <c r="G777" s="22"/>
      <c r="H777" s="23"/>
      <c r="I777" s="23"/>
      <c r="J777" s="23"/>
      <c r="K777" s="24"/>
      <c r="L777" s="25"/>
      <c r="M777" s="26"/>
    </row>
    <row r="778" spans="2:13" x14ac:dyDescent="0.2">
      <c r="B778" s="39"/>
      <c r="C778" s="20" t="s">
        <v>1797</v>
      </c>
      <c r="D778" s="21"/>
      <c r="E778" s="27" t="s">
        <v>803</v>
      </c>
      <c r="F778" s="21"/>
      <c r="G778" s="22"/>
      <c r="H778" s="23"/>
      <c r="I778" s="23"/>
      <c r="J778" s="23"/>
      <c r="K778" s="24"/>
      <c r="L778" s="25"/>
      <c r="M778" s="26"/>
    </row>
    <row r="779" spans="2:13" x14ac:dyDescent="0.2">
      <c r="B779" s="39"/>
      <c r="C779" s="20" t="s">
        <v>1798</v>
      </c>
      <c r="D779" s="21"/>
      <c r="E779" s="27" t="s">
        <v>804</v>
      </c>
      <c r="F779" s="21"/>
      <c r="G779" s="22"/>
      <c r="H779" s="23"/>
      <c r="I779" s="23"/>
      <c r="J779" s="23"/>
      <c r="K779" s="24"/>
      <c r="L779" s="25"/>
      <c r="M779" s="26"/>
    </row>
    <row r="780" spans="2:13" x14ac:dyDescent="0.2">
      <c r="B780" s="39"/>
      <c r="C780" s="20" t="s">
        <v>1799</v>
      </c>
      <c r="D780" s="21"/>
      <c r="E780" s="27" t="s">
        <v>805</v>
      </c>
      <c r="F780" s="21"/>
      <c r="G780" s="22"/>
      <c r="H780" s="23"/>
      <c r="I780" s="23"/>
      <c r="J780" s="23"/>
      <c r="K780" s="24"/>
      <c r="L780" s="25"/>
      <c r="M780" s="26"/>
    </row>
    <row r="781" spans="2:13" x14ac:dyDescent="0.2">
      <c r="B781" s="39"/>
      <c r="C781" s="20" t="s">
        <v>1800</v>
      </c>
      <c r="D781" s="21"/>
      <c r="E781" s="27" t="s">
        <v>806</v>
      </c>
      <c r="F781" s="21"/>
      <c r="G781" s="22"/>
      <c r="H781" s="23"/>
      <c r="I781" s="23"/>
      <c r="J781" s="23"/>
      <c r="K781" s="24"/>
      <c r="L781" s="25"/>
      <c r="M781" s="26"/>
    </row>
    <row r="782" spans="2:13" x14ac:dyDescent="0.2">
      <c r="B782" s="39"/>
      <c r="C782" s="20" t="s">
        <v>1801</v>
      </c>
      <c r="D782" s="21"/>
      <c r="E782" s="27" t="s">
        <v>807</v>
      </c>
      <c r="F782" s="21"/>
      <c r="G782" s="22"/>
      <c r="H782" s="23"/>
      <c r="I782" s="23"/>
      <c r="J782" s="23"/>
      <c r="K782" s="24"/>
      <c r="L782" s="25"/>
      <c r="M782" s="26"/>
    </row>
    <row r="783" spans="2:13" x14ac:dyDescent="0.2">
      <c r="B783" s="39"/>
      <c r="C783" s="20" t="s">
        <v>1802</v>
      </c>
      <c r="D783" s="21"/>
      <c r="E783" s="27" t="s">
        <v>808</v>
      </c>
      <c r="F783" s="21"/>
      <c r="G783" s="22"/>
      <c r="H783" s="23"/>
      <c r="I783" s="23"/>
      <c r="J783" s="23"/>
      <c r="K783" s="24"/>
      <c r="L783" s="25"/>
      <c r="M783" s="26"/>
    </row>
    <row r="784" spans="2:13" x14ac:dyDescent="0.2">
      <c r="B784" s="39"/>
      <c r="C784" s="20" t="s">
        <v>1803</v>
      </c>
      <c r="D784" s="21"/>
      <c r="E784" s="27" t="s">
        <v>809</v>
      </c>
      <c r="F784" s="21"/>
      <c r="G784" s="22"/>
      <c r="H784" s="23"/>
      <c r="I784" s="23"/>
      <c r="J784" s="23"/>
      <c r="K784" s="24"/>
      <c r="L784" s="25"/>
      <c r="M784" s="26"/>
    </row>
    <row r="785" spans="2:13" x14ac:dyDescent="0.2">
      <c r="B785" s="39"/>
      <c r="C785" s="20" t="s">
        <v>1804</v>
      </c>
      <c r="D785" s="21"/>
      <c r="E785" s="27" t="s">
        <v>810</v>
      </c>
      <c r="F785" s="21"/>
      <c r="G785" s="22"/>
      <c r="H785" s="23"/>
      <c r="I785" s="23"/>
      <c r="J785" s="23"/>
      <c r="K785" s="24"/>
      <c r="L785" s="25"/>
      <c r="M785" s="26"/>
    </row>
    <row r="786" spans="2:13" x14ac:dyDescent="0.2">
      <c r="B786" s="39"/>
      <c r="C786" s="20" t="s">
        <v>1805</v>
      </c>
      <c r="D786" s="21"/>
      <c r="E786" s="27" t="s">
        <v>811</v>
      </c>
      <c r="F786" s="21"/>
      <c r="G786" s="22"/>
      <c r="H786" s="23"/>
      <c r="I786" s="23"/>
      <c r="J786" s="23"/>
      <c r="K786" s="24"/>
      <c r="L786" s="25"/>
      <c r="M786" s="26"/>
    </row>
    <row r="787" spans="2:13" x14ac:dyDescent="0.2">
      <c r="B787" s="39"/>
      <c r="C787" s="20" t="s">
        <v>1806</v>
      </c>
      <c r="D787" s="21"/>
      <c r="E787" s="27" t="s">
        <v>812</v>
      </c>
      <c r="F787" s="21"/>
      <c r="G787" s="22"/>
      <c r="H787" s="23"/>
      <c r="I787" s="23"/>
      <c r="J787" s="23"/>
      <c r="K787" s="24"/>
      <c r="L787" s="25"/>
      <c r="M787" s="26"/>
    </row>
    <row r="788" spans="2:13" x14ac:dyDescent="0.2">
      <c r="B788" s="39"/>
      <c r="C788" s="20" t="s">
        <v>1807</v>
      </c>
      <c r="D788" s="21"/>
      <c r="E788" s="27" t="s">
        <v>813</v>
      </c>
      <c r="F788" s="21"/>
      <c r="G788" s="22"/>
      <c r="H788" s="23"/>
      <c r="I788" s="23"/>
      <c r="J788" s="23"/>
      <c r="K788" s="24"/>
      <c r="L788" s="25"/>
      <c r="M788" s="26"/>
    </row>
    <row r="789" spans="2:13" x14ac:dyDescent="0.2">
      <c r="B789" s="39"/>
      <c r="C789" s="20" t="s">
        <v>1808</v>
      </c>
      <c r="D789" s="21"/>
      <c r="E789" s="27" t="s">
        <v>814</v>
      </c>
      <c r="F789" s="21"/>
      <c r="G789" s="22"/>
      <c r="H789" s="23"/>
      <c r="I789" s="23"/>
      <c r="J789" s="23"/>
      <c r="K789" s="24"/>
      <c r="L789" s="25"/>
      <c r="M789" s="26"/>
    </row>
    <row r="790" spans="2:13" x14ac:dyDescent="0.2">
      <c r="B790" s="39"/>
      <c r="C790" s="20" t="s">
        <v>1809</v>
      </c>
      <c r="D790" s="21"/>
      <c r="E790" s="27" t="s">
        <v>815</v>
      </c>
      <c r="F790" s="21"/>
      <c r="G790" s="22"/>
      <c r="H790" s="23"/>
      <c r="I790" s="23"/>
      <c r="J790" s="23"/>
      <c r="K790" s="24"/>
      <c r="L790" s="25"/>
      <c r="M790" s="26"/>
    </row>
    <row r="791" spans="2:13" x14ac:dyDescent="0.2">
      <c r="B791" s="39"/>
      <c r="C791" s="20" t="s">
        <v>1810</v>
      </c>
      <c r="D791" s="21"/>
      <c r="E791" s="27" t="s">
        <v>816</v>
      </c>
      <c r="F791" s="21"/>
      <c r="G791" s="22"/>
      <c r="H791" s="23"/>
      <c r="I791" s="23"/>
      <c r="J791" s="23"/>
      <c r="K791" s="24"/>
      <c r="L791" s="25"/>
      <c r="M791" s="26"/>
    </row>
    <row r="792" spans="2:13" x14ac:dyDescent="0.2">
      <c r="B792" s="39"/>
      <c r="C792" s="20" t="s">
        <v>1811</v>
      </c>
      <c r="D792" s="21"/>
      <c r="E792" s="27" t="s">
        <v>817</v>
      </c>
      <c r="F792" s="21"/>
      <c r="G792" s="22"/>
      <c r="H792" s="23"/>
      <c r="I792" s="23"/>
      <c r="J792" s="23"/>
      <c r="K792" s="24"/>
      <c r="L792" s="25"/>
      <c r="M792" s="26"/>
    </row>
    <row r="793" spans="2:13" x14ac:dyDescent="0.2">
      <c r="B793" s="39"/>
      <c r="C793" s="20" t="s">
        <v>1812</v>
      </c>
      <c r="D793" s="21"/>
      <c r="E793" s="27" t="s">
        <v>818</v>
      </c>
      <c r="F793" s="21"/>
      <c r="G793" s="22"/>
      <c r="H793" s="23"/>
      <c r="I793" s="23"/>
      <c r="J793" s="23"/>
      <c r="K793" s="24"/>
      <c r="L793" s="25"/>
      <c r="M793" s="26"/>
    </row>
    <row r="794" spans="2:13" x14ac:dyDescent="0.2">
      <c r="B794" s="39"/>
      <c r="C794" s="20" t="s">
        <v>1813</v>
      </c>
      <c r="D794" s="21"/>
      <c r="E794" s="27" t="s">
        <v>819</v>
      </c>
      <c r="F794" s="21"/>
      <c r="G794" s="22"/>
      <c r="H794" s="23"/>
      <c r="I794" s="23"/>
      <c r="J794" s="23"/>
      <c r="K794" s="24"/>
      <c r="L794" s="25"/>
      <c r="M794" s="26"/>
    </row>
    <row r="795" spans="2:13" x14ac:dyDescent="0.2">
      <c r="B795" s="39"/>
      <c r="C795" s="20" t="s">
        <v>1814</v>
      </c>
      <c r="D795" s="21"/>
      <c r="E795" s="27" t="s">
        <v>820</v>
      </c>
      <c r="F795" s="21"/>
      <c r="G795" s="22"/>
      <c r="H795" s="23"/>
      <c r="I795" s="23"/>
      <c r="J795" s="23"/>
      <c r="K795" s="24"/>
      <c r="L795" s="25"/>
      <c r="M795" s="26"/>
    </row>
    <row r="796" spans="2:13" x14ac:dyDescent="0.2">
      <c r="B796" s="39"/>
      <c r="C796" s="20" t="s">
        <v>1815</v>
      </c>
      <c r="D796" s="21"/>
      <c r="E796" s="27" t="s">
        <v>821</v>
      </c>
      <c r="F796" s="21"/>
      <c r="G796" s="22"/>
      <c r="H796" s="23"/>
      <c r="I796" s="23"/>
      <c r="J796" s="23"/>
      <c r="K796" s="24"/>
      <c r="L796" s="25"/>
      <c r="M796" s="26"/>
    </row>
    <row r="797" spans="2:13" x14ac:dyDescent="0.2">
      <c r="B797" s="39"/>
      <c r="C797" s="20" t="s">
        <v>1816</v>
      </c>
      <c r="D797" s="21"/>
      <c r="E797" s="27" t="s">
        <v>822</v>
      </c>
      <c r="F797" s="21"/>
      <c r="G797" s="22"/>
      <c r="H797" s="23"/>
      <c r="I797" s="23"/>
      <c r="J797" s="23"/>
      <c r="K797" s="24"/>
      <c r="L797" s="25"/>
      <c r="M797" s="26"/>
    </row>
    <row r="798" spans="2:13" x14ac:dyDescent="0.2">
      <c r="B798" s="39"/>
      <c r="C798" s="20" t="s">
        <v>1817</v>
      </c>
      <c r="D798" s="21"/>
      <c r="E798" s="27" t="s">
        <v>823</v>
      </c>
      <c r="F798" s="21"/>
      <c r="G798" s="22"/>
      <c r="H798" s="23"/>
      <c r="I798" s="23"/>
      <c r="J798" s="23"/>
      <c r="K798" s="24"/>
      <c r="L798" s="25"/>
      <c r="M798" s="26"/>
    </row>
    <row r="799" spans="2:13" x14ac:dyDescent="0.2">
      <c r="B799" s="39"/>
      <c r="C799" s="20" t="s">
        <v>1818</v>
      </c>
      <c r="D799" s="21"/>
      <c r="E799" s="27" t="s">
        <v>824</v>
      </c>
      <c r="F799" s="21"/>
      <c r="G799" s="22"/>
      <c r="H799" s="23"/>
      <c r="I799" s="23"/>
      <c r="J799" s="23"/>
      <c r="K799" s="24"/>
      <c r="L799" s="25"/>
      <c r="M799" s="26"/>
    </row>
    <row r="800" spans="2:13" x14ac:dyDescent="0.2">
      <c r="B800" s="39"/>
      <c r="C800" s="20" t="s">
        <v>1819</v>
      </c>
      <c r="D800" s="21"/>
      <c r="E800" s="27" t="s">
        <v>825</v>
      </c>
      <c r="F800" s="21"/>
      <c r="G800" s="22"/>
      <c r="H800" s="23"/>
      <c r="I800" s="23"/>
      <c r="J800" s="23"/>
      <c r="K800" s="24"/>
      <c r="L800" s="25"/>
      <c r="M800" s="26"/>
    </row>
    <row r="801" spans="2:13" x14ac:dyDescent="0.2">
      <c r="B801" s="39"/>
      <c r="C801" s="20" t="s">
        <v>1820</v>
      </c>
      <c r="D801" s="21"/>
      <c r="E801" s="27" t="s">
        <v>826</v>
      </c>
      <c r="F801" s="21"/>
      <c r="G801" s="22"/>
      <c r="H801" s="23"/>
      <c r="I801" s="23"/>
      <c r="J801" s="23"/>
      <c r="K801" s="24"/>
      <c r="L801" s="25"/>
      <c r="M801" s="26"/>
    </row>
    <row r="802" spans="2:13" x14ac:dyDescent="0.2">
      <c r="B802" s="39"/>
      <c r="C802" s="20" t="s">
        <v>1821</v>
      </c>
      <c r="D802" s="21"/>
      <c r="E802" s="27" t="s">
        <v>827</v>
      </c>
      <c r="F802" s="21"/>
      <c r="G802" s="22"/>
      <c r="H802" s="23"/>
      <c r="I802" s="23"/>
      <c r="J802" s="23"/>
      <c r="K802" s="24"/>
      <c r="L802" s="25"/>
      <c r="M802" s="26"/>
    </row>
    <row r="803" spans="2:13" x14ac:dyDescent="0.2">
      <c r="B803" s="39"/>
      <c r="C803" s="20" t="s">
        <v>1822</v>
      </c>
      <c r="D803" s="21"/>
      <c r="E803" s="27" t="s">
        <v>828</v>
      </c>
      <c r="F803" s="21"/>
      <c r="G803" s="22"/>
      <c r="H803" s="23"/>
      <c r="I803" s="23"/>
      <c r="J803" s="23"/>
      <c r="K803" s="24"/>
      <c r="L803" s="25"/>
      <c r="M803" s="26"/>
    </row>
    <row r="804" spans="2:13" x14ac:dyDescent="0.2">
      <c r="B804" s="39"/>
      <c r="C804" s="20" t="s">
        <v>1823</v>
      </c>
      <c r="D804" s="21"/>
      <c r="E804" s="27" t="s">
        <v>829</v>
      </c>
      <c r="F804" s="21"/>
      <c r="G804" s="22"/>
      <c r="H804" s="23"/>
      <c r="I804" s="23"/>
      <c r="J804" s="23"/>
      <c r="K804" s="24"/>
      <c r="L804" s="25"/>
      <c r="M804" s="26"/>
    </row>
    <row r="805" spans="2:13" x14ac:dyDescent="0.2">
      <c r="B805" s="39"/>
      <c r="C805" s="20" t="s">
        <v>1824</v>
      </c>
      <c r="D805" s="21"/>
      <c r="E805" s="27" t="s">
        <v>830</v>
      </c>
      <c r="F805" s="21"/>
      <c r="G805" s="22"/>
      <c r="H805" s="23"/>
      <c r="I805" s="23"/>
      <c r="J805" s="23"/>
      <c r="K805" s="24"/>
      <c r="L805" s="25"/>
      <c r="M805" s="26"/>
    </row>
    <row r="806" spans="2:13" x14ac:dyDescent="0.2">
      <c r="B806" s="39"/>
      <c r="C806" s="20" t="s">
        <v>1825</v>
      </c>
      <c r="D806" s="21"/>
      <c r="E806" s="27" t="s">
        <v>831</v>
      </c>
      <c r="F806" s="21"/>
      <c r="G806" s="22"/>
      <c r="H806" s="23"/>
      <c r="I806" s="23"/>
      <c r="J806" s="23"/>
      <c r="K806" s="24"/>
      <c r="L806" s="25"/>
      <c r="M806" s="26"/>
    </row>
    <row r="807" spans="2:13" x14ac:dyDescent="0.2">
      <c r="B807" s="39"/>
      <c r="C807" s="20" t="s">
        <v>1826</v>
      </c>
      <c r="D807" s="21"/>
      <c r="E807" s="27" t="s">
        <v>832</v>
      </c>
      <c r="F807" s="21"/>
      <c r="G807" s="22"/>
      <c r="H807" s="23"/>
      <c r="I807" s="23"/>
      <c r="J807" s="23"/>
      <c r="K807" s="24"/>
      <c r="L807" s="25"/>
      <c r="M807" s="26"/>
    </row>
    <row r="808" spans="2:13" x14ac:dyDescent="0.2">
      <c r="B808" s="39"/>
      <c r="C808" s="20" t="s">
        <v>1827</v>
      </c>
      <c r="D808" s="21"/>
      <c r="E808" s="27" t="s">
        <v>833</v>
      </c>
      <c r="F808" s="21"/>
      <c r="G808" s="22"/>
      <c r="H808" s="23"/>
      <c r="I808" s="23"/>
      <c r="J808" s="23"/>
      <c r="K808" s="24"/>
      <c r="L808" s="25"/>
      <c r="M808" s="26"/>
    </row>
    <row r="809" spans="2:13" x14ac:dyDescent="0.2">
      <c r="B809" s="39"/>
      <c r="C809" s="20" t="s">
        <v>1828</v>
      </c>
      <c r="D809" s="21"/>
      <c r="E809" s="27" t="s">
        <v>834</v>
      </c>
      <c r="F809" s="21"/>
      <c r="G809" s="22"/>
      <c r="H809" s="23"/>
      <c r="I809" s="23"/>
      <c r="J809" s="23"/>
      <c r="K809" s="24"/>
      <c r="L809" s="25"/>
      <c r="M809" s="26"/>
    </row>
    <row r="810" spans="2:13" x14ac:dyDescent="0.2">
      <c r="B810" s="39"/>
      <c r="C810" s="20" t="s">
        <v>1829</v>
      </c>
      <c r="D810" s="21"/>
      <c r="E810" s="27" t="s">
        <v>835</v>
      </c>
      <c r="F810" s="21"/>
      <c r="G810" s="22"/>
      <c r="H810" s="23"/>
      <c r="I810" s="23"/>
      <c r="J810" s="23"/>
      <c r="K810" s="24"/>
      <c r="L810" s="25"/>
      <c r="M810" s="26"/>
    </row>
    <row r="811" spans="2:13" x14ac:dyDescent="0.2">
      <c r="B811" s="39"/>
      <c r="C811" s="20" t="s">
        <v>1830</v>
      </c>
      <c r="D811" s="21"/>
      <c r="E811" s="27" t="s">
        <v>836</v>
      </c>
      <c r="F811" s="21"/>
      <c r="G811" s="22"/>
      <c r="H811" s="23"/>
      <c r="I811" s="23"/>
      <c r="J811" s="23"/>
      <c r="K811" s="24"/>
      <c r="L811" s="25"/>
      <c r="M811" s="26"/>
    </row>
    <row r="812" spans="2:13" x14ac:dyDescent="0.2">
      <c r="B812" s="39"/>
      <c r="C812" s="20" t="s">
        <v>1831</v>
      </c>
      <c r="D812" s="21"/>
      <c r="E812" s="27" t="s">
        <v>837</v>
      </c>
      <c r="F812" s="21"/>
      <c r="G812" s="22"/>
      <c r="H812" s="23"/>
      <c r="I812" s="23"/>
      <c r="J812" s="23"/>
      <c r="K812" s="24"/>
      <c r="L812" s="25"/>
      <c r="M812" s="26"/>
    </row>
    <row r="813" spans="2:13" x14ac:dyDescent="0.2">
      <c r="B813" s="39"/>
      <c r="C813" s="20" t="s">
        <v>1832</v>
      </c>
      <c r="D813" s="21"/>
      <c r="E813" s="27" t="s">
        <v>838</v>
      </c>
      <c r="F813" s="21"/>
      <c r="G813" s="22"/>
      <c r="H813" s="23"/>
      <c r="I813" s="23"/>
      <c r="J813" s="23"/>
      <c r="K813" s="24"/>
      <c r="L813" s="25"/>
      <c r="M813" s="26"/>
    </row>
    <row r="814" spans="2:13" x14ac:dyDescent="0.2">
      <c r="B814" s="39"/>
      <c r="C814" s="20" t="s">
        <v>1833</v>
      </c>
      <c r="D814" s="21"/>
      <c r="E814" s="27" t="s">
        <v>839</v>
      </c>
      <c r="F814" s="21"/>
      <c r="G814" s="22"/>
      <c r="H814" s="23"/>
      <c r="I814" s="23"/>
      <c r="J814" s="23"/>
      <c r="K814" s="24"/>
      <c r="L814" s="25"/>
      <c r="M814" s="26"/>
    </row>
    <row r="815" spans="2:13" x14ac:dyDescent="0.2">
      <c r="B815" s="39"/>
      <c r="C815" s="20" t="s">
        <v>1834</v>
      </c>
      <c r="D815" s="21"/>
      <c r="E815" s="27" t="s">
        <v>840</v>
      </c>
      <c r="F815" s="21"/>
      <c r="G815" s="22"/>
      <c r="H815" s="23"/>
      <c r="I815" s="23"/>
      <c r="J815" s="23"/>
      <c r="K815" s="24"/>
      <c r="L815" s="25"/>
      <c r="M815" s="26"/>
    </row>
    <row r="816" spans="2:13" x14ac:dyDescent="0.2">
      <c r="B816" s="39"/>
      <c r="C816" s="20" t="s">
        <v>1835</v>
      </c>
      <c r="D816" s="21"/>
      <c r="E816" s="27" t="s">
        <v>841</v>
      </c>
      <c r="F816" s="21"/>
      <c r="G816" s="22"/>
      <c r="H816" s="23"/>
      <c r="I816" s="23"/>
      <c r="J816" s="23"/>
      <c r="K816" s="24"/>
      <c r="L816" s="25"/>
      <c r="M816" s="26"/>
    </row>
    <row r="817" spans="2:13" x14ac:dyDescent="0.2">
      <c r="B817" s="39"/>
      <c r="C817" s="20" t="s">
        <v>1836</v>
      </c>
      <c r="D817" s="21"/>
      <c r="E817" s="27" t="s">
        <v>842</v>
      </c>
      <c r="F817" s="21"/>
      <c r="G817" s="22"/>
      <c r="H817" s="23"/>
      <c r="I817" s="23"/>
      <c r="J817" s="23"/>
      <c r="K817" s="24"/>
      <c r="L817" s="25"/>
      <c r="M817" s="26"/>
    </row>
    <row r="818" spans="2:13" x14ac:dyDescent="0.2">
      <c r="B818" s="39"/>
      <c r="C818" s="20" t="s">
        <v>1837</v>
      </c>
      <c r="D818" s="21"/>
      <c r="E818" s="27" t="s">
        <v>843</v>
      </c>
      <c r="F818" s="21"/>
      <c r="G818" s="22"/>
      <c r="H818" s="23"/>
      <c r="I818" s="23"/>
      <c r="J818" s="23"/>
      <c r="K818" s="24"/>
      <c r="L818" s="25"/>
      <c r="M818" s="26"/>
    </row>
    <row r="819" spans="2:13" x14ac:dyDescent="0.2">
      <c r="B819" s="39"/>
      <c r="C819" s="20" t="s">
        <v>1838</v>
      </c>
      <c r="D819" s="21"/>
      <c r="E819" s="27" t="s">
        <v>844</v>
      </c>
      <c r="F819" s="21"/>
      <c r="G819" s="22"/>
      <c r="H819" s="23"/>
      <c r="I819" s="23"/>
      <c r="J819" s="23"/>
      <c r="K819" s="24"/>
      <c r="L819" s="25"/>
      <c r="M819" s="26"/>
    </row>
    <row r="820" spans="2:13" x14ac:dyDescent="0.2">
      <c r="B820" s="39"/>
      <c r="C820" s="20" t="s">
        <v>1839</v>
      </c>
      <c r="D820" s="21"/>
      <c r="E820" s="27" t="s">
        <v>845</v>
      </c>
      <c r="F820" s="21"/>
      <c r="G820" s="22"/>
      <c r="H820" s="23"/>
      <c r="I820" s="23"/>
      <c r="J820" s="23"/>
      <c r="K820" s="24"/>
      <c r="L820" s="25"/>
      <c r="M820" s="26"/>
    </row>
    <row r="821" spans="2:13" x14ac:dyDescent="0.2">
      <c r="B821" s="39"/>
      <c r="C821" s="20" t="s">
        <v>1840</v>
      </c>
      <c r="D821" s="21"/>
      <c r="E821" s="27" t="s">
        <v>846</v>
      </c>
      <c r="F821" s="21"/>
      <c r="G821" s="22"/>
      <c r="H821" s="23"/>
      <c r="I821" s="23"/>
      <c r="J821" s="23"/>
      <c r="K821" s="24"/>
      <c r="L821" s="25"/>
      <c r="M821" s="26"/>
    </row>
    <row r="822" spans="2:13" x14ac:dyDescent="0.2">
      <c r="B822" s="39"/>
      <c r="C822" s="20" t="s">
        <v>1841</v>
      </c>
      <c r="D822" s="21"/>
      <c r="E822" s="27" t="s">
        <v>847</v>
      </c>
      <c r="F822" s="21"/>
      <c r="G822" s="22"/>
      <c r="H822" s="23"/>
      <c r="I822" s="23"/>
      <c r="J822" s="23"/>
      <c r="K822" s="24"/>
      <c r="L822" s="25"/>
      <c r="M822" s="26"/>
    </row>
    <row r="823" spans="2:13" x14ac:dyDescent="0.2">
      <c r="B823" s="39"/>
      <c r="C823" s="20" t="s">
        <v>1842</v>
      </c>
      <c r="D823" s="21"/>
      <c r="E823" s="27" t="s">
        <v>848</v>
      </c>
      <c r="F823" s="21"/>
      <c r="G823" s="22"/>
      <c r="H823" s="23"/>
      <c r="I823" s="23"/>
      <c r="J823" s="23"/>
      <c r="K823" s="24"/>
      <c r="L823" s="25"/>
      <c r="M823" s="26"/>
    </row>
    <row r="824" spans="2:13" x14ac:dyDescent="0.2">
      <c r="B824" s="39"/>
      <c r="C824" s="20" t="s">
        <v>1843</v>
      </c>
      <c r="D824" s="21"/>
      <c r="E824" s="27" t="s">
        <v>849</v>
      </c>
      <c r="F824" s="21"/>
      <c r="G824" s="22"/>
      <c r="H824" s="23"/>
      <c r="I824" s="23"/>
      <c r="J824" s="23"/>
      <c r="K824" s="24"/>
      <c r="L824" s="25"/>
      <c r="M824" s="26"/>
    </row>
    <row r="825" spans="2:13" x14ac:dyDescent="0.2">
      <c r="B825" s="39"/>
      <c r="C825" s="20" t="s">
        <v>1844</v>
      </c>
      <c r="D825" s="21"/>
      <c r="E825" s="27" t="s">
        <v>850</v>
      </c>
      <c r="F825" s="21"/>
      <c r="G825" s="22"/>
      <c r="H825" s="23"/>
      <c r="I825" s="23"/>
      <c r="J825" s="23"/>
      <c r="K825" s="24"/>
      <c r="L825" s="25"/>
      <c r="M825" s="26"/>
    </row>
    <row r="826" spans="2:13" x14ac:dyDescent="0.2">
      <c r="B826" s="39"/>
      <c r="C826" s="20" t="s">
        <v>1845</v>
      </c>
      <c r="D826" s="21"/>
      <c r="E826" s="27" t="s">
        <v>851</v>
      </c>
      <c r="F826" s="21"/>
      <c r="G826" s="22"/>
      <c r="H826" s="23"/>
      <c r="I826" s="23"/>
      <c r="J826" s="23"/>
      <c r="K826" s="24"/>
      <c r="L826" s="25"/>
      <c r="M826" s="26"/>
    </row>
    <row r="827" spans="2:13" x14ac:dyDescent="0.2">
      <c r="B827" s="39"/>
      <c r="C827" s="20" t="s">
        <v>1846</v>
      </c>
      <c r="D827" s="21"/>
      <c r="E827" s="27" t="s">
        <v>852</v>
      </c>
      <c r="F827" s="21"/>
      <c r="G827" s="22"/>
      <c r="H827" s="23"/>
      <c r="I827" s="23"/>
      <c r="J827" s="23"/>
      <c r="K827" s="24"/>
      <c r="L827" s="25"/>
      <c r="M827" s="26"/>
    </row>
    <row r="828" spans="2:13" x14ac:dyDescent="0.2">
      <c r="B828" s="39"/>
      <c r="C828" s="20" t="s">
        <v>1847</v>
      </c>
      <c r="D828" s="21"/>
      <c r="E828" s="27" t="s">
        <v>853</v>
      </c>
      <c r="F828" s="21"/>
      <c r="G828" s="22"/>
      <c r="H828" s="23"/>
      <c r="I828" s="23"/>
      <c r="J828" s="23"/>
      <c r="K828" s="24"/>
      <c r="L828" s="25"/>
      <c r="M828" s="26"/>
    </row>
    <row r="829" spans="2:13" x14ac:dyDescent="0.2">
      <c r="B829" s="39"/>
      <c r="C829" s="20" t="s">
        <v>1848</v>
      </c>
      <c r="D829" s="21"/>
      <c r="E829" s="27" t="s">
        <v>854</v>
      </c>
      <c r="F829" s="21"/>
      <c r="G829" s="22"/>
      <c r="H829" s="23"/>
      <c r="I829" s="23"/>
      <c r="J829" s="23"/>
      <c r="K829" s="24"/>
      <c r="L829" s="25"/>
      <c r="M829" s="26"/>
    </row>
    <row r="830" spans="2:13" x14ac:dyDescent="0.2">
      <c r="B830" s="39"/>
      <c r="C830" s="20" t="s">
        <v>1849</v>
      </c>
      <c r="D830" s="21"/>
      <c r="E830" s="27" t="s">
        <v>855</v>
      </c>
      <c r="F830" s="21"/>
      <c r="G830" s="22"/>
      <c r="H830" s="23"/>
      <c r="I830" s="23"/>
      <c r="J830" s="23"/>
      <c r="K830" s="24"/>
      <c r="L830" s="25"/>
      <c r="M830" s="26"/>
    </row>
    <row r="831" spans="2:13" x14ac:dyDescent="0.2">
      <c r="B831" s="39"/>
      <c r="C831" s="20" t="s">
        <v>1850</v>
      </c>
      <c r="D831" s="21"/>
      <c r="E831" s="27" t="s">
        <v>856</v>
      </c>
      <c r="F831" s="21"/>
      <c r="G831" s="22"/>
      <c r="H831" s="23"/>
      <c r="I831" s="23"/>
      <c r="J831" s="23"/>
      <c r="K831" s="24"/>
      <c r="L831" s="25"/>
      <c r="M831" s="26"/>
    </row>
    <row r="832" spans="2:13" x14ac:dyDescent="0.2">
      <c r="B832" s="39"/>
      <c r="C832" s="20" t="s">
        <v>1851</v>
      </c>
      <c r="D832" s="21"/>
      <c r="E832" s="27" t="s">
        <v>857</v>
      </c>
      <c r="F832" s="21"/>
      <c r="G832" s="22"/>
      <c r="H832" s="23"/>
      <c r="I832" s="23"/>
      <c r="J832" s="23"/>
      <c r="K832" s="24"/>
      <c r="L832" s="25"/>
      <c r="M832" s="26"/>
    </row>
    <row r="833" spans="2:13" x14ac:dyDescent="0.2">
      <c r="B833" s="39"/>
      <c r="C833" s="20" t="s">
        <v>1852</v>
      </c>
      <c r="D833" s="21"/>
      <c r="E833" s="27" t="s">
        <v>858</v>
      </c>
      <c r="F833" s="21"/>
      <c r="G833" s="22"/>
      <c r="H833" s="23"/>
      <c r="I833" s="23"/>
      <c r="J833" s="23"/>
      <c r="K833" s="24"/>
      <c r="L833" s="25"/>
      <c r="M833" s="26"/>
    </row>
    <row r="834" spans="2:13" x14ac:dyDescent="0.2">
      <c r="B834" s="39"/>
      <c r="C834" s="20" t="s">
        <v>1853</v>
      </c>
      <c r="D834" s="21"/>
      <c r="E834" s="27" t="s">
        <v>859</v>
      </c>
      <c r="F834" s="21"/>
      <c r="G834" s="22"/>
      <c r="H834" s="23"/>
      <c r="I834" s="23"/>
      <c r="J834" s="23"/>
      <c r="K834" s="24"/>
      <c r="L834" s="25"/>
      <c r="M834" s="26"/>
    </row>
    <row r="835" spans="2:13" x14ac:dyDescent="0.2">
      <c r="B835" s="39"/>
      <c r="C835" s="20" t="s">
        <v>1854</v>
      </c>
      <c r="D835" s="21"/>
      <c r="E835" s="27" t="s">
        <v>860</v>
      </c>
      <c r="F835" s="21"/>
      <c r="G835" s="22"/>
      <c r="H835" s="23"/>
      <c r="I835" s="23"/>
      <c r="J835" s="23"/>
      <c r="K835" s="24"/>
      <c r="L835" s="25"/>
      <c r="M835" s="26"/>
    </row>
    <row r="836" spans="2:13" x14ac:dyDescent="0.2">
      <c r="B836" s="39"/>
      <c r="C836" s="20" t="s">
        <v>1855</v>
      </c>
      <c r="D836" s="21"/>
      <c r="E836" s="27" t="s">
        <v>861</v>
      </c>
      <c r="F836" s="21"/>
      <c r="G836" s="22"/>
      <c r="H836" s="23"/>
      <c r="I836" s="23"/>
      <c r="J836" s="23"/>
      <c r="K836" s="24"/>
      <c r="L836" s="25"/>
      <c r="M836" s="26"/>
    </row>
    <row r="837" spans="2:13" x14ac:dyDescent="0.2">
      <c r="B837" s="39"/>
      <c r="C837" s="20" t="s">
        <v>1856</v>
      </c>
      <c r="D837" s="21"/>
      <c r="E837" s="27" t="s">
        <v>862</v>
      </c>
      <c r="F837" s="21"/>
      <c r="G837" s="22"/>
      <c r="H837" s="23"/>
      <c r="I837" s="23"/>
      <c r="J837" s="23"/>
      <c r="K837" s="24"/>
      <c r="L837" s="25"/>
      <c r="M837" s="26"/>
    </row>
    <row r="838" spans="2:13" x14ac:dyDescent="0.2">
      <c r="B838" s="39"/>
      <c r="C838" s="20" t="s">
        <v>1857</v>
      </c>
      <c r="D838" s="21"/>
      <c r="E838" s="27" t="s">
        <v>863</v>
      </c>
      <c r="F838" s="21"/>
      <c r="G838" s="22"/>
      <c r="H838" s="23"/>
      <c r="I838" s="23"/>
      <c r="J838" s="23"/>
      <c r="K838" s="24"/>
      <c r="L838" s="25"/>
      <c r="M838" s="26"/>
    </row>
    <row r="839" spans="2:13" x14ac:dyDescent="0.2">
      <c r="B839" s="39"/>
      <c r="C839" s="20" t="s">
        <v>1858</v>
      </c>
      <c r="D839" s="21"/>
      <c r="E839" s="27" t="s">
        <v>864</v>
      </c>
      <c r="F839" s="21"/>
      <c r="G839" s="22"/>
      <c r="H839" s="23"/>
      <c r="I839" s="23"/>
      <c r="J839" s="23"/>
      <c r="K839" s="24"/>
      <c r="L839" s="25"/>
      <c r="M839" s="26"/>
    </row>
    <row r="840" spans="2:13" x14ac:dyDescent="0.2">
      <c r="B840" s="39"/>
      <c r="C840" s="20" t="s">
        <v>1859</v>
      </c>
      <c r="D840" s="21"/>
      <c r="E840" s="27" t="s">
        <v>865</v>
      </c>
      <c r="F840" s="21"/>
      <c r="G840" s="22"/>
      <c r="H840" s="23"/>
      <c r="I840" s="23"/>
      <c r="J840" s="23"/>
      <c r="K840" s="24"/>
      <c r="L840" s="25"/>
      <c r="M840" s="26"/>
    </row>
    <row r="841" spans="2:13" x14ac:dyDescent="0.2">
      <c r="B841" s="39"/>
      <c r="C841" s="20" t="s">
        <v>1860</v>
      </c>
      <c r="D841" s="21"/>
      <c r="E841" s="27" t="s">
        <v>866</v>
      </c>
      <c r="F841" s="21"/>
      <c r="G841" s="22"/>
      <c r="H841" s="23"/>
      <c r="I841" s="23"/>
      <c r="J841" s="23"/>
      <c r="K841" s="24"/>
      <c r="L841" s="25"/>
      <c r="M841" s="26"/>
    </row>
    <row r="842" spans="2:13" x14ac:dyDescent="0.2">
      <c r="B842" s="39"/>
      <c r="C842" s="20" t="s">
        <v>1861</v>
      </c>
      <c r="D842" s="21"/>
      <c r="E842" s="27" t="s">
        <v>867</v>
      </c>
      <c r="F842" s="21"/>
      <c r="G842" s="22"/>
      <c r="H842" s="23"/>
      <c r="I842" s="23"/>
      <c r="J842" s="23"/>
      <c r="K842" s="24"/>
      <c r="L842" s="25"/>
      <c r="M842" s="26"/>
    </row>
    <row r="843" spans="2:13" x14ac:dyDescent="0.2">
      <c r="B843" s="39"/>
      <c r="C843" s="20" t="s">
        <v>1862</v>
      </c>
      <c r="D843" s="21"/>
      <c r="E843" s="27" t="s">
        <v>868</v>
      </c>
      <c r="F843" s="21"/>
      <c r="G843" s="22"/>
      <c r="H843" s="23"/>
      <c r="I843" s="23"/>
      <c r="J843" s="23"/>
      <c r="K843" s="24"/>
      <c r="L843" s="25"/>
      <c r="M843" s="26"/>
    </row>
    <row r="844" spans="2:13" x14ac:dyDescent="0.2">
      <c r="B844" s="39"/>
      <c r="C844" s="20" t="s">
        <v>1863</v>
      </c>
      <c r="D844" s="21"/>
      <c r="E844" s="27" t="s">
        <v>869</v>
      </c>
      <c r="F844" s="21"/>
      <c r="G844" s="22"/>
      <c r="H844" s="23"/>
      <c r="I844" s="23"/>
      <c r="J844" s="23"/>
      <c r="K844" s="24"/>
      <c r="L844" s="25"/>
      <c r="M844" s="26"/>
    </row>
    <row r="845" spans="2:13" x14ac:dyDescent="0.2">
      <c r="B845" s="39"/>
      <c r="C845" s="20" t="s">
        <v>1864</v>
      </c>
      <c r="D845" s="21"/>
      <c r="E845" s="27" t="s">
        <v>870</v>
      </c>
      <c r="F845" s="21"/>
      <c r="G845" s="22"/>
      <c r="H845" s="23"/>
      <c r="I845" s="23"/>
      <c r="J845" s="23"/>
      <c r="K845" s="24"/>
      <c r="L845" s="25"/>
      <c r="M845" s="26"/>
    </row>
    <row r="846" spans="2:13" x14ac:dyDescent="0.2">
      <c r="B846" s="39"/>
      <c r="C846" s="20" t="s">
        <v>1865</v>
      </c>
      <c r="D846" s="21"/>
      <c r="E846" s="27" t="s">
        <v>871</v>
      </c>
      <c r="F846" s="21"/>
      <c r="G846" s="22"/>
      <c r="H846" s="23"/>
      <c r="I846" s="23"/>
      <c r="J846" s="23"/>
      <c r="K846" s="24"/>
      <c r="L846" s="25"/>
      <c r="M846" s="26"/>
    </row>
    <row r="847" spans="2:13" x14ac:dyDescent="0.2">
      <c r="B847" s="39"/>
      <c r="C847" s="20" t="s">
        <v>1866</v>
      </c>
      <c r="D847" s="21"/>
      <c r="E847" s="27" t="s">
        <v>872</v>
      </c>
      <c r="F847" s="21"/>
      <c r="G847" s="22"/>
      <c r="H847" s="23"/>
      <c r="I847" s="23"/>
      <c r="J847" s="23"/>
      <c r="K847" s="24"/>
      <c r="L847" s="25"/>
      <c r="M847" s="26"/>
    </row>
    <row r="848" spans="2:13" x14ac:dyDescent="0.2">
      <c r="B848" s="39"/>
      <c r="C848" s="20" t="s">
        <v>1867</v>
      </c>
      <c r="D848" s="21"/>
      <c r="E848" s="27" t="s">
        <v>873</v>
      </c>
      <c r="F848" s="21"/>
      <c r="G848" s="22"/>
      <c r="H848" s="23"/>
      <c r="I848" s="23"/>
      <c r="J848" s="23"/>
      <c r="K848" s="24"/>
      <c r="L848" s="25"/>
      <c r="M848" s="26"/>
    </row>
    <row r="849" spans="2:13" x14ac:dyDescent="0.2">
      <c r="B849" s="39"/>
      <c r="C849" s="20" t="s">
        <v>1868</v>
      </c>
      <c r="D849" s="21"/>
      <c r="E849" s="27" t="s">
        <v>874</v>
      </c>
      <c r="F849" s="21"/>
      <c r="G849" s="22"/>
      <c r="H849" s="23"/>
      <c r="I849" s="23"/>
      <c r="J849" s="23"/>
      <c r="K849" s="24"/>
      <c r="L849" s="25"/>
      <c r="M849" s="26"/>
    </row>
    <row r="850" spans="2:13" x14ac:dyDescent="0.2">
      <c r="B850" s="39"/>
      <c r="C850" s="20" t="s">
        <v>1869</v>
      </c>
      <c r="D850" s="21"/>
      <c r="E850" s="27" t="s">
        <v>875</v>
      </c>
      <c r="F850" s="21"/>
      <c r="G850" s="22"/>
      <c r="H850" s="23"/>
      <c r="I850" s="23"/>
      <c r="J850" s="23"/>
      <c r="K850" s="24"/>
      <c r="L850" s="25"/>
      <c r="M850" s="26"/>
    </row>
    <row r="851" spans="2:13" x14ac:dyDescent="0.2">
      <c r="B851" s="39"/>
      <c r="C851" s="20" t="s">
        <v>1870</v>
      </c>
      <c r="D851" s="21"/>
      <c r="E851" s="27" t="s">
        <v>876</v>
      </c>
      <c r="F851" s="21"/>
      <c r="G851" s="22"/>
      <c r="H851" s="23"/>
      <c r="I851" s="23"/>
      <c r="J851" s="23"/>
      <c r="K851" s="24"/>
      <c r="L851" s="25"/>
      <c r="M851" s="26"/>
    </row>
    <row r="852" spans="2:13" x14ac:dyDescent="0.2">
      <c r="B852" s="39"/>
      <c r="C852" s="20" t="s">
        <v>1871</v>
      </c>
      <c r="D852" s="21"/>
      <c r="E852" s="27" t="s">
        <v>877</v>
      </c>
      <c r="F852" s="21"/>
      <c r="G852" s="22"/>
      <c r="H852" s="23"/>
      <c r="I852" s="23"/>
      <c r="J852" s="23"/>
      <c r="K852" s="24"/>
      <c r="L852" s="25"/>
      <c r="M852" s="26"/>
    </row>
    <row r="853" spans="2:13" x14ac:dyDescent="0.2">
      <c r="B853" s="39"/>
      <c r="C853" s="20" t="s">
        <v>1872</v>
      </c>
      <c r="D853" s="21"/>
      <c r="E853" s="27" t="s">
        <v>878</v>
      </c>
      <c r="F853" s="21"/>
      <c r="G853" s="22"/>
      <c r="H853" s="23"/>
      <c r="I853" s="23"/>
      <c r="J853" s="23"/>
      <c r="K853" s="24"/>
      <c r="L853" s="25"/>
      <c r="M853" s="26"/>
    </row>
    <row r="854" spans="2:13" x14ac:dyDescent="0.2">
      <c r="B854" s="39"/>
      <c r="C854" s="20" t="s">
        <v>1873</v>
      </c>
      <c r="D854" s="21"/>
      <c r="E854" s="27" t="s">
        <v>879</v>
      </c>
      <c r="F854" s="21"/>
      <c r="G854" s="22"/>
      <c r="H854" s="23"/>
      <c r="I854" s="23"/>
      <c r="J854" s="23"/>
      <c r="K854" s="24"/>
      <c r="L854" s="25"/>
      <c r="M854" s="26"/>
    </row>
    <row r="855" spans="2:13" x14ac:dyDescent="0.2">
      <c r="B855" s="39"/>
      <c r="C855" s="20" t="s">
        <v>1874</v>
      </c>
      <c r="D855" s="21"/>
      <c r="E855" s="27" t="s">
        <v>880</v>
      </c>
      <c r="F855" s="21"/>
      <c r="G855" s="22"/>
      <c r="H855" s="23"/>
      <c r="I855" s="23"/>
      <c r="J855" s="23"/>
      <c r="K855" s="24"/>
      <c r="L855" s="25"/>
      <c r="M855" s="26"/>
    </row>
    <row r="856" spans="2:13" x14ac:dyDescent="0.2">
      <c r="B856" s="39"/>
      <c r="C856" s="20" t="s">
        <v>1875</v>
      </c>
      <c r="D856" s="21"/>
      <c r="E856" s="27" t="s">
        <v>881</v>
      </c>
      <c r="F856" s="21"/>
      <c r="G856" s="22"/>
      <c r="H856" s="23"/>
      <c r="I856" s="23"/>
      <c r="J856" s="23"/>
      <c r="K856" s="24"/>
      <c r="L856" s="25"/>
      <c r="M856" s="26"/>
    </row>
    <row r="857" spans="2:13" x14ac:dyDescent="0.2">
      <c r="B857" s="39"/>
      <c r="C857" s="20" t="s">
        <v>1876</v>
      </c>
      <c r="D857" s="21"/>
      <c r="E857" s="27" t="s">
        <v>882</v>
      </c>
      <c r="F857" s="21"/>
      <c r="G857" s="22"/>
      <c r="H857" s="23"/>
      <c r="I857" s="23"/>
      <c r="J857" s="23"/>
      <c r="K857" s="24"/>
      <c r="L857" s="25"/>
      <c r="M857" s="26"/>
    </row>
    <row r="858" spans="2:13" x14ac:dyDescent="0.2">
      <c r="B858" s="39"/>
      <c r="C858" s="20" t="s">
        <v>1877</v>
      </c>
      <c r="D858" s="21"/>
      <c r="E858" s="27" t="s">
        <v>883</v>
      </c>
      <c r="F858" s="21"/>
      <c r="G858" s="22"/>
      <c r="H858" s="23"/>
      <c r="I858" s="23"/>
      <c r="J858" s="23"/>
      <c r="K858" s="24"/>
      <c r="L858" s="25"/>
      <c r="M858" s="26"/>
    </row>
    <row r="859" spans="2:13" x14ac:dyDescent="0.2">
      <c r="B859" s="39"/>
      <c r="C859" s="20" t="s">
        <v>1878</v>
      </c>
      <c r="D859" s="21"/>
      <c r="E859" s="27" t="s">
        <v>884</v>
      </c>
      <c r="F859" s="21"/>
      <c r="G859" s="22"/>
      <c r="H859" s="23"/>
      <c r="I859" s="23"/>
      <c r="J859" s="23"/>
      <c r="K859" s="24"/>
      <c r="L859" s="25"/>
      <c r="M859" s="26"/>
    </row>
    <row r="860" spans="2:13" x14ac:dyDescent="0.2">
      <c r="B860" s="39"/>
      <c r="C860" s="20" t="s">
        <v>1879</v>
      </c>
      <c r="D860" s="21"/>
      <c r="E860" s="27" t="s">
        <v>885</v>
      </c>
      <c r="F860" s="21"/>
      <c r="G860" s="22"/>
      <c r="H860" s="23"/>
      <c r="I860" s="23"/>
      <c r="J860" s="23"/>
      <c r="K860" s="24"/>
      <c r="L860" s="25"/>
      <c r="M860" s="26"/>
    </row>
    <row r="861" spans="2:13" x14ac:dyDescent="0.2">
      <c r="B861" s="39"/>
      <c r="C861" s="20" t="s">
        <v>1880</v>
      </c>
      <c r="D861" s="21"/>
      <c r="E861" s="27" t="s">
        <v>886</v>
      </c>
      <c r="F861" s="21"/>
      <c r="G861" s="22"/>
      <c r="H861" s="23"/>
      <c r="I861" s="23"/>
      <c r="J861" s="23"/>
      <c r="K861" s="24"/>
      <c r="L861" s="25"/>
      <c r="M861" s="26"/>
    </row>
    <row r="862" spans="2:13" x14ac:dyDescent="0.2">
      <c r="B862" s="39"/>
      <c r="C862" s="20" t="s">
        <v>1881</v>
      </c>
      <c r="D862" s="21"/>
      <c r="E862" s="27" t="s">
        <v>887</v>
      </c>
      <c r="F862" s="21"/>
      <c r="G862" s="22"/>
      <c r="H862" s="23"/>
      <c r="I862" s="23"/>
      <c r="J862" s="23"/>
      <c r="K862" s="24"/>
      <c r="L862" s="25"/>
      <c r="M862" s="26"/>
    </row>
    <row r="863" spans="2:13" x14ac:dyDescent="0.2">
      <c r="B863" s="39"/>
      <c r="C863" s="20" t="s">
        <v>1882</v>
      </c>
      <c r="D863" s="21"/>
      <c r="E863" s="27" t="s">
        <v>888</v>
      </c>
      <c r="F863" s="21"/>
      <c r="G863" s="22"/>
      <c r="H863" s="23"/>
      <c r="I863" s="23"/>
      <c r="J863" s="23"/>
      <c r="K863" s="24"/>
      <c r="L863" s="25"/>
      <c r="M863" s="26"/>
    </row>
    <row r="864" spans="2:13" x14ac:dyDescent="0.2">
      <c r="B864" s="39"/>
      <c r="C864" s="20" t="s">
        <v>1883</v>
      </c>
      <c r="D864" s="21"/>
      <c r="E864" s="27" t="s">
        <v>889</v>
      </c>
      <c r="F864" s="21"/>
      <c r="G864" s="22"/>
      <c r="H864" s="23"/>
      <c r="I864" s="23"/>
      <c r="J864" s="23"/>
      <c r="K864" s="24"/>
      <c r="L864" s="25"/>
      <c r="M864" s="26"/>
    </row>
    <row r="865" spans="2:13" x14ac:dyDescent="0.2">
      <c r="B865" s="39"/>
      <c r="C865" s="20" t="s">
        <v>1884</v>
      </c>
      <c r="D865" s="21"/>
      <c r="E865" s="27" t="s">
        <v>890</v>
      </c>
      <c r="F865" s="21"/>
      <c r="G865" s="22"/>
      <c r="H865" s="23"/>
      <c r="I865" s="23"/>
      <c r="J865" s="23"/>
      <c r="K865" s="24"/>
      <c r="L865" s="25"/>
      <c r="M865" s="26"/>
    </row>
    <row r="866" spans="2:13" x14ac:dyDescent="0.2">
      <c r="B866" s="39"/>
      <c r="C866" s="20" t="s">
        <v>1885</v>
      </c>
      <c r="D866" s="21"/>
      <c r="E866" s="27" t="s">
        <v>891</v>
      </c>
      <c r="F866" s="21"/>
      <c r="G866" s="22"/>
      <c r="H866" s="23"/>
      <c r="I866" s="23"/>
      <c r="J866" s="23"/>
      <c r="K866" s="24"/>
      <c r="L866" s="25"/>
      <c r="M866" s="26"/>
    </row>
    <row r="867" spans="2:13" x14ac:dyDescent="0.2">
      <c r="B867" s="39"/>
      <c r="C867" s="20" t="s">
        <v>1886</v>
      </c>
      <c r="D867" s="21"/>
      <c r="E867" s="27" t="s">
        <v>892</v>
      </c>
      <c r="F867" s="21"/>
      <c r="G867" s="22"/>
      <c r="H867" s="23"/>
      <c r="I867" s="23"/>
      <c r="J867" s="23"/>
      <c r="K867" s="24"/>
      <c r="L867" s="25"/>
      <c r="M867" s="26"/>
    </row>
    <row r="868" spans="2:13" x14ac:dyDescent="0.2">
      <c r="B868" s="39"/>
      <c r="C868" s="20" t="s">
        <v>1887</v>
      </c>
      <c r="D868" s="21"/>
      <c r="E868" s="27" t="s">
        <v>893</v>
      </c>
      <c r="F868" s="21"/>
      <c r="G868" s="22"/>
      <c r="H868" s="23"/>
      <c r="I868" s="23"/>
      <c r="J868" s="23"/>
      <c r="K868" s="24"/>
      <c r="L868" s="25"/>
      <c r="M868" s="26"/>
    </row>
    <row r="869" spans="2:13" x14ac:dyDescent="0.2">
      <c r="B869" s="39"/>
      <c r="C869" s="20" t="s">
        <v>1888</v>
      </c>
      <c r="D869" s="21"/>
      <c r="E869" s="27" t="s">
        <v>894</v>
      </c>
      <c r="F869" s="21"/>
      <c r="G869" s="22"/>
      <c r="H869" s="23"/>
      <c r="I869" s="23"/>
      <c r="J869" s="23"/>
      <c r="K869" s="24"/>
      <c r="L869" s="25"/>
      <c r="M869" s="26"/>
    </row>
    <row r="870" spans="2:13" x14ac:dyDescent="0.2">
      <c r="B870" s="39"/>
      <c r="C870" s="20" t="s">
        <v>1889</v>
      </c>
      <c r="D870" s="21"/>
      <c r="E870" s="27" t="s">
        <v>895</v>
      </c>
      <c r="F870" s="21"/>
      <c r="G870" s="22"/>
      <c r="H870" s="23"/>
      <c r="I870" s="23"/>
      <c r="J870" s="23"/>
      <c r="K870" s="24"/>
      <c r="L870" s="25"/>
      <c r="M870" s="26"/>
    </row>
    <row r="871" spans="2:13" x14ac:dyDescent="0.2">
      <c r="B871" s="39"/>
      <c r="C871" s="20" t="s">
        <v>1890</v>
      </c>
      <c r="D871" s="21"/>
      <c r="E871" s="27" t="s">
        <v>896</v>
      </c>
      <c r="F871" s="21"/>
      <c r="G871" s="22"/>
      <c r="H871" s="23"/>
      <c r="I871" s="23"/>
      <c r="J871" s="23"/>
      <c r="K871" s="24"/>
      <c r="L871" s="25"/>
      <c r="M871" s="26"/>
    </row>
    <row r="872" spans="2:13" x14ac:dyDescent="0.2">
      <c r="B872" s="39"/>
      <c r="C872" s="20" t="s">
        <v>1891</v>
      </c>
      <c r="D872" s="21"/>
      <c r="E872" s="27" t="s">
        <v>897</v>
      </c>
      <c r="F872" s="21"/>
      <c r="G872" s="22"/>
      <c r="H872" s="23"/>
      <c r="I872" s="23"/>
      <c r="J872" s="23"/>
      <c r="K872" s="24"/>
      <c r="L872" s="25"/>
      <c r="M872" s="26"/>
    </row>
    <row r="873" spans="2:13" x14ac:dyDescent="0.2">
      <c r="B873" s="39"/>
      <c r="C873" s="20" t="s">
        <v>1892</v>
      </c>
      <c r="D873" s="21"/>
      <c r="E873" s="27" t="s">
        <v>898</v>
      </c>
      <c r="F873" s="21"/>
      <c r="G873" s="22"/>
      <c r="H873" s="23"/>
      <c r="I873" s="23"/>
      <c r="J873" s="23"/>
      <c r="K873" s="24"/>
      <c r="L873" s="25"/>
      <c r="M873" s="26"/>
    </row>
    <row r="874" spans="2:13" x14ac:dyDescent="0.2">
      <c r="B874" s="39"/>
      <c r="C874" s="20" t="s">
        <v>1893</v>
      </c>
      <c r="D874" s="21"/>
      <c r="E874" s="27" t="s">
        <v>899</v>
      </c>
      <c r="F874" s="21"/>
      <c r="G874" s="22"/>
      <c r="H874" s="23"/>
      <c r="I874" s="23"/>
      <c r="J874" s="23"/>
      <c r="K874" s="24"/>
      <c r="L874" s="25"/>
      <c r="M874" s="26"/>
    </row>
    <row r="875" spans="2:13" x14ac:dyDescent="0.2">
      <c r="B875" s="39"/>
      <c r="C875" s="20" t="s">
        <v>1894</v>
      </c>
      <c r="D875" s="21"/>
      <c r="E875" s="27" t="s">
        <v>900</v>
      </c>
      <c r="F875" s="21"/>
      <c r="G875" s="22"/>
      <c r="H875" s="23"/>
      <c r="I875" s="23"/>
      <c r="J875" s="23"/>
      <c r="K875" s="24"/>
      <c r="L875" s="25"/>
      <c r="M875" s="26"/>
    </row>
    <row r="876" spans="2:13" x14ac:dyDescent="0.2">
      <c r="B876" s="39"/>
      <c r="C876" s="20" t="s">
        <v>1895</v>
      </c>
      <c r="D876" s="21"/>
      <c r="E876" s="27" t="s">
        <v>901</v>
      </c>
      <c r="F876" s="21"/>
      <c r="G876" s="22"/>
      <c r="H876" s="23"/>
      <c r="I876" s="23"/>
      <c r="J876" s="23"/>
      <c r="K876" s="24"/>
      <c r="L876" s="25"/>
      <c r="M876" s="26"/>
    </row>
    <row r="877" spans="2:13" x14ac:dyDescent="0.2">
      <c r="B877" s="39"/>
      <c r="C877" s="20" t="s">
        <v>1896</v>
      </c>
      <c r="D877" s="21"/>
      <c r="E877" s="27" t="s">
        <v>902</v>
      </c>
      <c r="F877" s="21"/>
      <c r="G877" s="22"/>
      <c r="H877" s="23"/>
      <c r="I877" s="23"/>
      <c r="J877" s="23"/>
      <c r="K877" s="24"/>
      <c r="L877" s="25"/>
      <c r="M877" s="26"/>
    </row>
    <row r="878" spans="2:13" x14ac:dyDescent="0.2">
      <c r="B878" s="39"/>
      <c r="C878" s="20" t="s">
        <v>1897</v>
      </c>
      <c r="D878" s="21"/>
      <c r="E878" s="27" t="s">
        <v>903</v>
      </c>
      <c r="F878" s="21"/>
      <c r="G878" s="22"/>
      <c r="H878" s="23"/>
      <c r="I878" s="23"/>
      <c r="J878" s="23"/>
      <c r="K878" s="24"/>
      <c r="L878" s="25"/>
      <c r="M878" s="26"/>
    </row>
    <row r="879" spans="2:13" x14ac:dyDescent="0.2">
      <c r="B879" s="39"/>
      <c r="C879" s="20" t="s">
        <v>1898</v>
      </c>
      <c r="D879" s="21"/>
      <c r="E879" s="27" t="s">
        <v>904</v>
      </c>
      <c r="F879" s="21"/>
      <c r="G879" s="22"/>
      <c r="H879" s="23"/>
      <c r="I879" s="23"/>
      <c r="J879" s="23"/>
      <c r="K879" s="24"/>
      <c r="L879" s="25"/>
      <c r="M879" s="26"/>
    </row>
    <row r="880" spans="2:13" x14ac:dyDescent="0.2">
      <c r="B880" s="39"/>
      <c r="C880" s="20" t="s">
        <v>1899</v>
      </c>
      <c r="D880" s="21"/>
      <c r="E880" s="27" t="s">
        <v>905</v>
      </c>
      <c r="F880" s="21"/>
      <c r="G880" s="22"/>
      <c r="H880" s="23"/>
      <c r="I880" s="23"/>
      <c r="J880" s="23"/>
      <c r="K880" s="24"/>
      <c r="L880" s="25"/>
      <c r="M880" s="26"/>
    </row>
    <row r="881" spans="2:13" x14ac:dyDescent="0.2">
      <c r="B881" s="39"/>
      <c r="C881" s="20" t="s">
        <v>1900</v>
      </c>
      <c r="D881" s="21"/>
      <c r="E881" s="27" t="s">
        <v>906</v>
      </c>
      <c r="F881" s="21"/>
      <c r="G881" s="22"/>
      <c r="H881" s="23"/>
      <c r="I881" s="23"/>
      <c r="J881" s="23"/>
      <c r="K881" s="24"/>
      <c r="L881" s="25"/>
      <c r="M881" s="26"/>
    </row>
    <row r="882" spans="2:13" x14ac:dyDescent="0.2">
      <c r="B882" s="39"/>
      <c r="C882" s="20" t="s">
        <v>1901</v>
      </c>
      <c r="D882" s="21"/>
      <c r="E882" s="27" t="s">
        <v>907</v>
      </c>
      <c r="F882" s="21"/>
      <c r="G882" s="22"/>
      <c r="H882" s="23"/>
      <c r="I882" s="23"/>
      <c r="J882" s="23"/>
      <c r="K882" s="24"/>
      <c r="L882" s="25"/>
      <c r="M882" s="26"/>
    </row>
    <row r="883" spans="2:13" x14ac:dyDescent="0.2">
      <c r="B883" s="39"/>
      <c r="C883" s="20" t="s">
        <v>1902</v>
      </c>
      <c r="D883" s="21"/>
      <c r="E883" s="27" t="s">
        <v>908</v>
      </c>
      <c r="F883" s="21"/>
      <c r="G883" s="22"/>
      <c r="H883" s="23"/>
      <c r="I883" s="23"/>
      <c r="J883" s="23"/>
      <c r="K883" s="24"/>
      <c r="L883" s="25"/>
      <c r="M883" s="26"/>
    </row>
    <row r="884" spans="2:13" x14ac:dyDescent="0.2">
      <c r="B884" s="39"/>
      <c r="C884" s="20" t="s">
        <v>1903</v>
      </c>
      <c r="D884" s="21"/>
      <c r="E884" s="27" t="s">
        <v>909</v>
      </c>
      <c r="F884" s="21"/>
      <c r="G884" s="22"/>
      <c r="H884" s="23"/>
      <c r="I884" s="23"/>
      <c r="J884" s="23"/>
      <c r="K884" s="24"/>
      <c r="L884" s="25"/>
      <c r="M884" s="26"/>
    </row>
    <row r="885" spans="2:13" x14ac:dyDescent="0.2">
      <c r="B885" s="39"/>
      <c r="C885" s="20" t="s">
        <v>1904</v>
      </c>
      <c r="D885" s="21"/>
      <c r="E885" s="27" t="s">
        <v>910</v>
      </c>
      <c r="F885" s="21"/>
      <c r="G885" s="22"/>
      <c r="H885" s="23"/>
      <c r="I885" s="23"/>
      <c r="J885" s="23"/>
      <c r="K885" s="24"/>
      <c r="L885" s="25"/>
      <c r="M885" s="26"/>
    </row>
    <row r="886" spans="2:13" x14ac:dyDescent="0.2">
      <c r="B886" s="39"/>
      <c r="C886" s="20" t="s">
        <v>1905</v>
      </c>
      <c r="D886" s="21"/>
      <c r="E886" s="27" t="s">
        <v>911</v>
      </c>
      <c r="F886" s="21"/>
      <c r="G886" s="22"/>
      <c r="H886" s="23"/>
      <c r="I886" s="23"/>
      <c r="J886" s="23"/>
      <c r="K886" s="24"/>
      <c r="L886" s="25"/>
      <c r="M886" s="26"/>
    </row>
    <row r="887" spans="2:13" x14ac:dyDescent="0.2">
      <c r="B887" s="39"/>
      <c r="C887" s="20" t="s">
        <v>1906</v>
      </c>
      <c r="D887" s="21"/>
      <c r="E887" s="27" t="s">
        <v>912</v>
      </c>
      <c r="F887" s="21"/>
      <c r="G887" s="22"/>
      <c r="H887" s="23"/>
      <c r="I887" s="23"/>
      <c r="J887" s="23"/>
      <c r="K887" s="24"/>
      <c r="L887" s="25"/>
      <c r="M887" s="26"/>
    </row>
    <row r="888" spans="2:13" x14ac:dyDescent="0.2">
      <c r="B888" s="39"/>
      <c r="C888" s="20" t="s">
        <v>1907</v>
      </c>
      <c r="D888" s="21"/>
      <c r="E888" s="27" t="s">
        <v>913</v>
      </c>
      <c r="F888" s="21"/>
      <c r="G888" s="22"/>
      <c r="H888" s="23"/>
      <c r="I888" s="23"/>
      <c r="J888" s="23"/>
      <c r="K888" s="24"/>
      <c r="L888" s="25"/>
      <c r="M888" s="26"/>
    </row>
    <row r="889" spans="2:13" x14ac:dyDescent="0.2">
      <c r="B889" s="39"/>
      <c r="C889" s="20" t="s">
        <v>1908</v>
      </c>
      <c r="D889" s="21"/>
      <c r="E889" s="27" t="s">
        <v>914</v>
      </c>
      <c r="F889" s="21"/>
      <c r="G889" s="22"/>
      <c r="H889" s="23"/>
      <c r="I889" s="23"/>
      <c r="J889" s="23"/>
      <c r="K889" s="24"/>
      <c r="L889" s="25"/>
      <c r="M889" s="26"/>
    </row>
    <row r="890" spans="2:13" x14ac:dyDescent="0.2">
      <c r="B890" s="39"/>
      <c r="C890" s="20" t="s">
        <v>1909</v>
      </c>
      <c r="D890" s="21"/>
      <c r="E890" s="27" t="s">
        <v>915</v>
      </c>
      <c r="F890" s="21"/>
      <c r="G890" s="22"/>
      <c r="H890" s="23"/>
      <c r="I890" s="23"/>
      <c r="J890" s="23"/>
      <c r="K890" s="24"/>
      <c r="L890" s="25"/>
      <c r="M890" s="26"/>
    </row>
    <row r="891" spans="2:13" x14ac:dyDescent="0.2">
      <c r="B891" s="39"/>
      <c r="C891" s="20" t="s">
        <v>1910</v>
      </c>
      <c r="D891" s="21"/>
      <c r="E891" s="27" t="s">
        <v>916</v>
      </c>
      <c r="F891" s="21"/>
      <c r="G891" s="22"/>
      <c r="H891" s="23"/>
      <c r="I891" s="23"/>
      <c r="J891" s="23"/>
      <c r="K891" s="24"/>
      <c r="L891" s="25"/>
      <c r="M891" s="26"/>
    </row>
    <row r="892" spans="2:13" x14ac:dyDescent="0.2">
      <c r="B892" s="39"/>
      <c r="C892" s="20" t="s">
        <v>1911</v>
      </c>
      <c r="D892" s="21"/>
      <c r="E892" s="27" t="s">
        <v>917</v>
      </c>
      <c r="F892" s="21"/>
      <c r="G892" s="22"/>
      <c r="H892" s="23"/>
      <c r="I892" s="23"/>
      <c r="J892" s="23"/>
      <c r="K892" s="24"/>
      <c r="L892" s="25"/>
      <c r="M892" s="26"/>
    </row>
    <row r="893" spans="2:13" x14ac:dyDescent="0.2">
      <c r="B893" s="39"/>
      <c r="C893" s="20" t="s">
        <v>1912</v>
      </c>
      <c r="D893" s="21"/>
      <c r="E893" s="27" t="s">
        <v>918</v>
      </c>
      <c r="F893" s="21"/>
      <c r="G893" s="22"/>
      <c r="H893" s="23"/>
      <c r="I893" s="23"/>
      <c r="J893" s="23"/>
      <c r="K893" s="24"/>
      <c r="L893" s="25"/>
      <c r="M893" s="26"/>
    </row>
    <row r="894" spans="2:13" x14ac:dyDescent="0.2">
      <c r="B894" s="39"/>
      <c r="C894" s="20" t="s">
        <v>1913</v>
      </c>
      <c r="D894" s="21"/>
      <c r="E894" s="27" t="s">
        <v>919</v>
      </c>
      <c r="F894" s="21"/>
      <c r="G894" s="22"/>
      <c r="H894" s="23"/>
      <c r="I894" s="23"/>
      <c r="J894" s="23"/>
      <c r="K894" s="24"/>
      <c r="L894" s="25"/>
      <c r="M894" s="26"/>
    </row>
    <row r="895" spans="2:13" x14ac:dyDescent="0.2">
      <c r="B895" s="39"/>
      <c r="C895" s="20" t="s">
        <v>1914</v>
      </c>
      <c r="D895" s="21"/>
      <c r="E895" s="27" t="s">
        <v>920</v>
      </c>
      <c r="F895" s="21"/>
      <c r="G895" s="22"/>
      <c r="H895" s="23"/>
      <c r="I895" s="23"/>
      <c r="J895" s="23"/>
      <c r="K895" s="24"/>
      <c r="L895" s="25"/>
      <c r="M895" s="26"/>
    </row>
    <row r="896" spans="2:13" x14ac:dyDescent="0.2">
      <c r="B896" s="39"/>
      <c r="C896" s="20" t="s">
        <v>1915</v>
      </c>
      <c r="D896" s="21"/>
      <c r="E896" s="27" t="s">
        <v>921</v>
      </c>
      <c r="F896" s="21"/>
      <c r="G896" s="22"/>
      <c r="H896" s="23"/>
      <c r="I896" s="23"/>
      <c r="J896" s="23"/>
      <c r="K896" s="24"/>
      <c r="L896" s="25"/>
      <c r="M896" s="26"/>
    </row>
    <row r="897" spans="2:13" x14ac:dyDescent="0.2">
      <c r="B897" s="39"/>
      <c r="C897" s="20" t="s">
        <v>1916</v>
      </c>
      <c r="D897" s="21"/>
      <c r="E897" s="27" t="s">
        <v>922</v>
      </c>
      <c r="F897" s="21"/>
      <c r="G897" s="22"/>
      <c r="H897" s="23"/>
      <c r="I897" s="23"/>
      <c r="J897" s="23"/>
      <c r="K897" s="24"/>
      <c r="L897" s="25"/>
      <c r="M897" s="26"/>
    </row>
    <row r="898" spans="2:13" x14ac:dyDescent="0.2">
      <c r="B898" s="39"/>
      <c r="C898" s="20" t="s">
        <v>1917</v>
      </c>
      <c r="D898" s="21"/>
      <c r="E898" s="27" t="s">
        <v>923</v>
      </c>
      <c r="F898" s="21"/>
      <c r="G898" s="22"/>
      <c r="H898" s="23"/>
      <c r="I898" s="23"/>
      <c r="J898" s="23"/>
      <c r="K898" s="24"/>
      <c r="L898" s="25"/>
      <c r="M898" s="26"/>
    </row>
    <row r="899" spans="2:13" x14ac:dyDescent="0.2">
      <c r="B899" s="39"/>
      <c r="C899" s="20" t="s">
        <v>1918</v>
      </c>
      <c r="D899" s="21"/>
      <c r="E899" s="27" t="s">
        <v>924</v>
      </c>
      <c r="F899" s="21"/>
      <c r="G899" s="22"/>
      <c r="H899" s="23"/>
      <c r="I899" s="23"/>
      <c r="J899" s="23"/>
      <c r="K899" s="24"/>
      <c r="L899" s="25"/>
      <c r="M899" s="26"/>
    </row>
    <row r="900" spans="2:13" x14ac:dyDescent="0.2">
      <c r="B900" s="39"/>
      <c r="C900" s="20" t="s">
        <v>1919</v>
      </c>
      <c r="D900" s="21"/>
      <c r="E900" s="27" t="s">
        <v>925</v>
      </c>
      <c r="F900" s="21"/>
      <c r="G900" s="22"/>
      <c r="H900" s="23"/>
      <c r="I900" s="23"/>
      <c r="J900" s="23"/>
      <c r="K900" s="24"/>
      <c r="L900" s="25"/>
      <c r="M900" s="26"/>
    </row>
    <row r="901" spans="2:13" x14ac:dyDescent="0.2">
      <c r="B901" s="39"/>
      <c r="C901" s="20" t="s">
        <v>1920</v>
      </c>
      <c r="D901" s="21"/>
      <c r="E901" s="27" t="s">
        <v>926</v>
      </c>
      <c r="F901" s="21"/>
      <c r="G901" s="22"/>
      <c r="H901" s="23"/>
      <c r="I901" s="23"/>
      <c r="J901" s="23"/>
      <c r="K901" s="24"/>
      <c r="L901" s="25"/>
      <c r="M901" s="26"/>
    </row>
    <row r="902" spans="2:13" x14ac:dyDescent="0.2">
      <c r="B902" s="39"/>
      <c r="C902" s="20" t="s">
        <v>1921</v>
      </c>
      <c r="D902" s="21"/>
      <c r="E902" s="27" t="s">
        <v>927</v>
      </c>
      <c r="F902" s="21"/>
      <c r="G902" s="22"/>
      <c r="H902" s="23"/>
      <c r="I902" s="23"/>
      <c r="J902" s="23"/>
      <c r="K902" s="24"/>
      <c r="L902" s="25"/>
      <c r="M902" s="26"/>
    </row>
    <row r="903" spans="2:13" x14ac:dyDescent="0.2">
      <c r="B903" s="39"/>
      <c r="C903" s="20" t="s">
        <v>1922</v>
      </c>
      <c r="D903" s="21"/>
      <c r="E903" s="27" t="s">
        <v>928</v>
      </c>
      <c r="F903" s="21"/>
      <c r="G903" s="22"/>
      <c r="H903" s="23"/>
      <c r="I903" s="23"/>
      <c r="J903" s="23"/>
      <c r="K903" s="24"/>
      <c r="L903" s="25"/>
      <c r="M903" s="26"/>
    </row>
    <row r="904" spans="2:13" x14ac:dyDescent="0.2">
      <c r="B904" s="39"/>
      <c r="C904" s="20" t="s">
        <v>1923</v>
      </c>
      <c r="D904" s="21"/>
      <c r="E904" s="27" t="s">
        <v>929</v>
      </c>
      <c r="F904" s="21"/>
      <c r="G904" s="22"/>
      <c r="H904" s="23"/>
      <c r="I904" s="23"/>
      <c r="J904" s="23"/>
      <c r="K904" s="24"/>
      <c r="L904" s="25"/>
      <c r="M904" s="26"/>
    </row>
    <row r="905" spans="2:13" x14ac:dyDescent="0.2">
      <c r="B905" s="39"/>
      <c r="C905" s="20" t="s">
        <v>1924</v>
      </c>
      <c r="D905" s="21"/>
      <c r="E905" s="27" t="s">
        <v>930</v>
      </c>
      <c r="F905" s="21"/>
      <c r="G905" s="22"/>
      <c r="H905" s="23"/>
      <c r="I905" s="23"/>
      <c r="J905" s="23"/>
      <c r="K905" s="24"/>
      <c r="L905" s="25"/>
      <c r="M905" s="26"/>
    </row>
    <row r="906" spans="2:13" x14ac:dyDescent="0.2">
      <c r="B906" s="39"/>
      <c r="C906" s="20" t="s">
        <v>1925</v>
      </c>
      <c r="D906" s="21"/>
      <c r="E906" s="27" t="s">
        <v>931</v>
      </c>
      <c r="F906" s="21"/>
      <c r="G906" s="22"/>
      <c r="H906" s="23"/>
      <c r="I906" s="23"/>
      <c r="J906" s="23"/>
      <c r="K906" s="24"/>
      <c r="L906" s="25"/>
      <c r="M906" s="26"/>
    </row>
    <row r="907" spans="2:13" x14ac:dyDescent="0.2">
      <c r="B907" s="39"/>
      <c r="C907" s="20" t="s">
        <v>1926</v>
      </c>
      <c r="D907" s="21"/>
      <c r="E907" s="27" t="s">
        <v>932</v>
      </c>
      <c r="F907" s="21"/>
      <c r="G907" s="22"/>
      <c r="H907" s="23"/>
      <c r="I907" s="23"/>
      <c r="J907" s="23"/>
      <c r="K907" s="24"/>
      <c r="L907" s="25"/>
      <c r="M907" s="26"/>
    </row>
    <row r="908" spans="2:13" x14ac:dyDescent="0.2">
      <c r="B908" s="39"/>
      <c r="C908" s="20" t="s">
        <v>1927</v>
      </c>
      <c r="D908" s="21"/>
      <c r="E908" s="27" t="s">
        <v>933</v>
      </c>
      <c r="F908" s="21"/>
      <c r="G908" s="22"/>
      <c r="H908" s="23"/>
      <c r="I908" s="23"/>
      <c r="J908" s="23"/>
      <c r="K908" s="24"/>
      <c r="L908" s="25"/>
      <c r="M908" s="26"/>
    </row>
    <row r="909" spans="2:13" x14ac:dyDescent="0.2">
      <c r="B909" s="39"/>
      <c r="C909" s="20" t="s">
        <v>1928</v>
      </c>
      <c r="D909" s="21"/>
      <c r="E909" s="27" t="s">
        <v>934</v>
      </c>
      <c r="F909" s="21"/>
      <c r="G909" s="22"/>
      <c r="H909" s="23"/>
      <c r="I909" s="23"/>
      <c r="J909" s="23"/>
      <c r="K909" s="24"/>
      <c r="L909" s="25"/>
      <c r="M909" s="26"/>
    </row>
    <row r="910" spans="2:13" x14ac:dyDescent="0.2">
      <c r="B910" s="39"/>
      <c r="C910" s="20" t="s">
        <v>1929</v>
      </c>
      <c r="D910" s="21"/>
      <c r="E910" s="27" t="s">
        <v>935</v>
      </c>
      <c r="F910" s="21"/>
      <c r="G910" s="22"/>
      <c r="H910" s="23"/>
      <c r="I910" s="23"/>
      <c r="J910" s="23"/>
      <c r="K910" s="24"/>
      <c r="L910" s="25"/>
      <c r="M910" s="26"/>
    </row>
    <row r="911" spans="2:13" x14ac:dyDescent="0.2">
      <c r="B911" s="39"/>
      <c r="C911" s="20" t="s">
        <v>1930</v>
      </c>
      <c r="D911" s="21"/>
      <c r="E911" s="27" t="s">
        <v>936</v>
      </c>
      <c r="F911" s="21"/>
      <c r="G911" s="22"/>
      <c r="H911" s="23"/>
      <c r="I911" s="23"/>
      <c r="J911" s="23"/>
      <c r="K911" s="24"/>
      <c r="L911" s="25"/>
      <c r="M911" s="26"/>
    </row>
    <row r="912" spans="2:13" x14ac:dyDescent="0.2">
      <c r="B912" s="39"/>
      <c r="C912" s="20" t="s">
        <v>1931</v>
      </c>
      <c r="D912" s="21"/>
      <c r="E912" s="27" t="s">
        <v>937</v>
      </c>
      <c r="F912" s="21"/>
      <c r="G912" s="22"/>
      <c r="H912" s="23"/>
      <c r="I912" s="23"/>
      <c r="J912" s="23"/>
      <c r="K912" s="24"/>
      <c r="L912" s="25"/>
      <c r="M912" s="26"/>
    </row>
    <row r="913" spans="2:13" x14ac:dyDescent="0.2">
      <c r="B913" s="39"/>
      <c r="C913" s="20" t="s">
        <v>1932</v>
      </c>
      <c r="D913" s="21"/>
      <c r="E913" s="27" t="s">
        <v>938</v>
      </c>
      <c r="F913" s="21"/>
      <c r="G913" s="22"/>
      <c r="H913" s="23"/>
      <c r="I913" s="23"/>
      <c r="J913" s="23"/>
      <c r="K913" s="24"/>
      <c r="L913" s="25"/>
      <c r="M913" s="26"/>
    </row>
    <row r="914" spans="2:13" x14ac:dyDescent="0.2">
      <c r="B914" s="39"/>
      <c r="C914" s="20" t="s">
        <v>1933</v>
      </c>
      <c r="D914" s="21"/>
      <c r="E914" s="27" t="s">
        <v>939</v>
      </c>
      <c r="F914" s="21"/>
      <c r="G914" s="22"/>
      <c r="H914" s="23"/>
      <c r="I914" s="23"/>
      <c r="J914" s="23"/>
      <c r="K914" s="24"/>
      <c r="L914" s="25"/>
      <c r="M914" s="26"/>
    </row>
    <row r="915" spans="2:13" x14ac:dyDescent="0.2">
      <c r="B915" s="39"/>
      <c r="C915" s="20" t="s">
        <v>1934</v>
      </c>
      <c r="D915" s="21"/>
      <c r="E915" s="27" t="s">
        <v>940</v>
      </c>
      <c r="F915" s="21"/>
      <c r="G915" s="22"/>
      <c r="H915" s="23"/>
      <c r="I915" s="23"/>
      <c r="J915" s="23"/>
      <c r="K915" s="24"/>
      <c r="L915" s="25"/>
      <c r="M915" s="26"/>
    </row>
    <row r="916" spans="2:13" x14ac:dyDescent="0.2">
      <c r="B916" s="39"/>
      <c r="C916" s="20" t="s">
        <v>1935</v>
      </c>
      <c r="D916" s="21"/>
      <c r="E916" s="27" t="s">
        <v>941</v>
      </c>
      <c r="F916" s="21"/>
      <c r="G916" s="22"/>
      <c r="H916" s="23"/>
      <c r="I916" s="23"/>
      <c r="J916" s="23"/>
      <c r="K916" s="24"/>
      <c r="L916" s="25"/>
      <c r="M916" s="26"/>
    </row>
    <row r="917" spans="2:13" x14ac:dyDescent="0.2">
      <c r="B917" s="39"/>
      <c r="C917" s="20" t="s">
        <v>1936</v>
      </c>
      <c r="D917" s="21"/>
      <c r="E917" s="27" t="s">
        <v>942</v>
      </c>
      <c r="F917" s="21"/>
      <c r="G917" s="22"/>
      <c r="H917" s="23"/>
      <c r="I917" s="23"/>
      <c r="J917" s="23"/>
      <c r="K917" s="24"/>
      <c r="L917" s="25"/>
      <c r="M917" s="26"/>
    </row>
    <row r="918" spans="2:13" x14ac:dyDescent="0.2">
      <c r="B918" s="39"/>
      <c r="C918" s="20" t="s">
        <v>1937</v>
      </c>
      <c r="D918" s="21"/>
      <c r="E918" s="27" t="s">
        <v>943</v>
      </c>
      <c r="F918" s="21"/>
      <c r="G918" s="22"/>
      <c r="H918" s="23"/>
      <c r="I918" s="23"/>
      <c r="J918" s="23"/>
      <c r="K918" s="24"/>
      <c r="L918" s="25"/>
      <c r="M918" s="26"/>
    </row>
    <row r="919" spans="2:13" x14ac:dyDescent="0.2">
      <c r="B919" s="39"/>
      <c r="C919" s="20" t="s">
        <v>1938</v>
      </c>
      <c r="D919" s="21"/>
      <c r="E919" s="27" t="s">
        <v>944</v>
      </c>
      <c r="F919" s="21"/>
      <c r="G919" s="22"/>
      <c r="H919" s="23"/>
      <c r="I919" s="23"/>
      <c r="J919" s="23"/>
      <c r="K919" s="24"/>
      <c r="L919" s="25"/>
      <c r="M919" s="26"/>
    </row>
    <row r="920" spans="2:13" x14ac:dyDescent="0.2">
      <c r="B920" s="39"/>
      <c r="C920" s="20" t="s">
        <v>1939</v>
      </c>
      <c r="D920" s="21"/>
      <c r="E920" s="27" t="s">
        <v>945</v>
      </c>
      <c r="F920" s="21"/>
      <c r="G920" s="22"/>
      <c r="H920" s="23"/>
      <c r="I920" s="23"/>
      <c r="J920" s="23"/>
      <c r="K920" s="24"/>
      <c r="L920" s="25"/>
      <c r="M920" s="26"/>
    </row>
    <row r="921" spans="2:13" x14ac:dyDescent="0.2">
      <c r="B921" s="39"/>
      <c r="C921" s="20" t="s">
        <v>1940</v>
      </c>
      <c r="D921" s="21"/>
      <c r="E921" s="27" t="s">
        <v>946</v>
      </c>
      <c r="F921" s="21"/>
      <c r="G921" s="22"/>
      <c r="H921" s="23"/>
      <c r="I921" s="23"/>
      <c r="J921" s="23"/>
      <c r="K921" s="24"/>
      <c r="L921" s="25"/>
      <c r="M921" s="26"/>
    </row>
    <row r="922" spans="2:13" x14ac:dyDescent="0.2">
      <c r="B922" s="39"/>
      <c r="C922" s="20" t="s">
        <v>1941</v>
      </c>
      <c r="D922" s="21"/>
      <c r="E922" s="27" t="s">
        <v>947</v>
      </c>
      <c r="F922" s="21"/>
      <c r="G922" s="22"/>
      <c r="H922" s="23"/>
      <c r="I922" s="23"/>
      <c r="J922" s="23"/>
      <c r="K922" s="24"/>
      <c r="L922" s="25"/>
      <c r="M922" s="26"/>
    </row>
    <row r="923" spans="2:13" x14ac:dyDescent="0.2">
      <c r="B923" s="39"/>
      <c r="C923" s="20" t="s">
        <v>1942</v>
      </c>
      <c r="D923" s="21"/>
      <c r="E923" s="27" t="s">
        <v>948</v>
      </c>
      <c r="F923" s="21"/>
      <c r="G923" s="22"/>
      <c r="H923" s="23"/>
      <c r="I923" s="23"/>
      <c r="J923" s="23"/>
      <c r="K923" s="24"/>
      <c r="L923" s="25"/>
      <c r="M923" s="26"/>
    </row>
    <row r="924" spans="2:13" x14ac:dyDescent="0.2">
      <c r="B924" s="39"/>
      <c r="C924" s="20" t="s">
        <v>1943</v>
      </c>
      <c r="D924" s="21"/>
      <c r="E924" s="27" t="s">
        <v>949</v>
      </c>
      <c r="F924" s="21"/>
      <c r="G924" s="22"/>
      <c r="H924" s="23"/>
      <c r="I924" s="23"/>
      <c r="J924" s="23"/>
      <c r="K924" s="24"/>
      <c r="L924" s="25"/>
      <c r="M924" s="26"/>
    </row>
    <row r="925" spans="2:13" x14ac:dyDescent="0.2">
      <c r="B925" s="39"/>
      <c r="C925" s="20" t="s">
        <v>1944</v>
      </c>
      <c r="D925" s="21"/>
      <c r="E925" s="27" t="s">
        <v>950</v>
      </c>
      <c r="F925" s="21"/>
      <c r="G925" s="22"/>
      <c r="H925" s="23"/>
      <c r="I925" s="23"/>
      <c r="J925" s="23"/>
      <c r="K925" s="24"/>
      <c r="L925" s="25"/>
      <c r="M925" s="26"/>
    </row>
    <row r="926" spans="2:13" x14ac:dyDescent="0.2">
      <c r="B926" s="39"/>
      <c r="C926" s="20" t="s">
        <v>1945</v>
      </c>
      <c r="D926" s="21"/>
      <c r="E926" s="27" t="s">
        <v>951</v>
      </c>
      <c r="F926" s="21"/>
      <c r="G926" s="22"/>
      <c r="H926" s="23"/>
      <c r="I926" s="23"/>
      <c r="J926" s="23"/>
      <c r="K926" s="24"/>
      <c r="L926" s="25"/>
      <c r="M926" s="26"/>
    </row>
    <row r="927" spans="2:13" x14ac:dyDescent="0.2">
      <c r="B927" s="39"/>
      <c r="C927" s="20" t="s">
        <v>1946</v>
      </c>
      <c r="D927" s="21"/>
      <c r="E927" s="27" t="s">
        <v>952</v>
      </c>
      <c r="F927" s="21"/>
      <c r="G927" s="22"/>
      <c r="H927" s="23"/>
      <c r="I927" s="23"/>
      <c r="J927" s="23"/>
      <c r="K927" s="24"/>
      <c r="L927" s="25"/>
      <c r="M927" s="26"/>
    </row>
    <row r="928" spans="2:13" x14ac:dyDescent="0.2">
      <c r="B928" s="39"/>
      <c r="C928" s="20" t="s">
        <v>1947</v>
      </c>
      <c r="D928" s="21"/>
      <c r="E928" s="27" t="s">
        <v>953</v>
      </c>
      <c r="F928" s="21"/>
      <c r="G928" s="22"/>
      <c r="H928" s="23"/>
      <c r="I928" s="23"/>
      <c r="J928" s="23"/>
      <c r="K928" s="24"/>
      <c r="L928" s="25"/>
      <c r="M928" s="26"/>
    </row>
    <row r="929" spans="2:13" x14ac:dyDescent="0.2">
      <c r="B929" s="39"/>
      <c r="C929" s="20" t="s">
        <v>1948</v>
      </c>
      <c r="D929" s="21"/>
      <c r="E929" s="27" t="s">
        <v>954</v>
      </c>
      <c r="F929" s="21"/>
      <c r="G929" s="22"/>
      <c r="H929" s="23"/>
      <c r="I929" s="23"/>
      <c r="J929" s="23"/>
      <c r="K929" s="24"/>
      <c r="L929" s="25"/>
      <c r="M929" s="26"/>
    </row>
    <row r="930" spans="2:13" x14ac:dyDescent="0.2">
      <c r="B930" s="39"/>
      <c r="C930" s="20" t="s">
        <v>1949</v>
      </c>
      <c r="D930" s="21"/>
      <c r="E930" s="27" t="s">
        <v>955</v>
      </c>
      <c r="F930" s="21"/>
      <c r="G930" s="22"/>
      <c r="H930" s="23"/>
      <c r="I930" s="23"/>
      <c r="J930" s="23"/>
      <c r="K930" s="24"/>
      <c r="L930" s="25"/>
      <c r="M930" s="26"/>
    </row>
    <row r="931" spans="2:13" x14ac:dyDescent="0.2">
      <c r="B931" s="39"/>
      <c r="C931" s="20" t="s">
        <v>1950</v>
      </c>
      <c r="D931" s="21"/>
      <c r="E931" s="27" t="s">
        <v>956</v>
      </c>
      <c r="F931" s="21"/>
      <c r="G931" s="22"/>
      <c r="H931" s="23"/>
      <c r="I931" s="23"/>
      <c r="J931" s="23"/>
      <c r="K931" s="24"/>
      <c r="L931" s="25"/>
      <c r="M931" s="26"/>
    </row>
    <row r="932" spans="2:13" x14ac:dyDescent="0.2">
      <c r="B932" s="39"/>
      <c r="C932" s="20" t="s">
        <v>1951</v>
      </c>
      <c r="D932" s="21"/>
      <c r="E932" s="27" t="s">
        <v>957</v>
      </c>
      <c r="F932" s="21"/>
      <c r="G932" s="22"/>
      <c r="H932" s="23"/>
      <c r="I932" s="23"/>
      <c r="J932" s="23"/>
      <c r="K932" s="24"/>
      <c r="L932" s="25"/>
      <c r="M932" s="26"/>
    </row>
    <row r="933" spans="2:13" x14ac:dyDescent="0.2">
      <c r="B933" s="39"/>
      <c r="C933" s="20" t="s">
        <v>1952</v>
      </c>
      <c r="D933" s="21"/>
      <c r="E933" s="27" t="s">
        <v>958</v>
      </c>
      <c r="F933" s="21"/>
      <c r="G933" s="22"/>
      <c r="H933" s="23"/>
      <c r="I933" s="23"/>
      <c r="J933" s="23"/>
      <c r="K933" s="24"/>
      <c r="L933" s="25"/>
      <c r="M933" s="26"/>
    </row>
    <row r="934" spans="2:13" x14ac:dyDescent="0.2">
      <c r="B934" s="39"/>
      <c r="C934" s="20" t="s">
        <v>1953</v>
      </c>
      <c r="D934" s="21"/>
      <c r="E934" s="27" t="s">
        <v>959</v>
      </c>
      <c r="F934" s="21"/>
      <c r="G934" s="22"/>
      <c r="H934" s="23"/>
      <c r="I934" s="23"/>
      <c r="J934" s="23"/>
      <c r="K934" s="24"/>
      <c r="L934" s="25"/>
      <c r="M934" s="26"/>
    </row>
    <row r="935" spans="2:13" x14ac:dyDescent="0.2">
      <c r="B935" s="39"/>
      <c r="C935" s="20" t="s">
        <v>1954</v>
      </c>
      <c r="D935" s="21"/>
      <c r="E935" s="27" t="s">
        <v>960</v>
      </c>
      <c r="F935" s="21"/>
      <c r="G935" s="22"/>
      <c r="H935" s="23"/>
      <c r="I935" s="23"/>
      <c r="J935" s="23"/>
      <c r="K935" s="24"/>
      <c r="L935" s="25"/>
      <c r="M935" s="26"/>
    </row>
    <row r="936" spans="2:13" x14ac:dyDescent="0.2">
      <c r="B936" s="39"/>
      <c r="C936" s="20" t="s">
        <v>1955</v>
      </c>
      <c r="D936" s="21"/>
      <c r="E936" s="27" t="s">
        <v>961</v>
      </c>
      <c r="F936" s="21"/>
      <c r="G936" s="22"/>
      <c r="H936" s="23"/>
      <c r="I936" s="23"/>
      <c r="J936" s="23"/>
      <c r="K936" s="24"/>
      <c r="L936" s="25"/>
      <c r="M936" s="26"/>
    </row>
    <row r="937" spans="2:13" x14ac:dyDescent="0.2">
      <c r="B937" s="39"/>
      <c r="C937" s="20" t="s">
        <v>1956</v>
      </c>
      <c r="D937" s="21"/>
      <c r="E937" s="27" t="s">
        <v>962</v>
      </c>
      <c r="F937" s="21"/>
      <c r="G937" s="22"/>
      <c r="H937" s="23"/>
      <c r="I937" s="23"/>
      <c r="J937" s="23"/>
      <c r="K937" s="24"/>
      <c r="L937" s="25"/>
      <c r="M937" s="26"/>
    </row>
    <row r="938" spans="2:13" x14ac:dyDescent="0.2">
      <c r="B938" s="39"/>
      <c r="C938" s="20" t="s">
        <v>1957</v>
      </c>
      <c r="D938" s="21"/>
      <c r="E938" s="27" t="s">
        <v>963</v>
      </c>
      <c r="F938" s="21"/>
      <c r="G938" s="22"/>
      <c r="H938" s="23"/>
      <c r="I938" s="23"/>
      <c r="J938" s="23"/>
      <c r="K938" s="24"/>
      <c r="L938" s="25"/>
      <c r="M938" s="26"/>
    </row>
    <row r="939" spans="2:13" x14ac:dyDescent="0.2">
      <c r="B939" s="39"/>
      <c r="C939" s="20" t="s">
        <v>1958</v>
      </c>
      <c r="D939" s="21"/>
      <c r="E939" s="27" t="s">
        <v>964</v>
      </c>
      <c r="F939" s="21"/>
      <c r="G939" s="22"/>
      <c r="H939" s="23"/>
      <c r="I939" s="23"/>
      <c r="J939" s="23"/>
      <c r="K939" s="24"/>
      <c r="L939" s="25"/>
      <c r="M939" s="26"/>
    </row>
    <row r="940" spans="2:13" x14ac:dyDescent="0.2">
      <c r="B940" s="39"/>
      <c r="C940" s="20" t="s">
        <v>1959</v>
      </c>
      <c r="D940" s="21"/>
      <c r="E940" s="27" t="s">
        <v>965</v>
      </c>
      <c r="F940" s="21"/>
      <c r="G940" s="22"/>
      <c r="H940" s="23"/>
      <c r="I940" s="23"/>
      <c r="J940" s="23"/>
      <c r="K940" s="24"/>
      <c r="L940" s="25"/>
      <c r="M940" s="26"/>
    </row>
    <row r="941" spans="2:13" x14ac:dyDescent="0.2">
      <c r="B941" s="39"/>
      <c r="C941" s="20" t="s">
        <v>1960</v>
      </c>
      <c r="D941" s="21"/>
      <c r="E941" s="27" t="s">
        <v>966</v>
      </c>
      <c r="F941" s="21"/>
      <c r="G941" s="22"/>
      <c r="H941" s="23"/>
      <c r="I941" s="23"/>
      <c r="J941" s="23"/>
      <c r="K941" s="24"/>
      <c r="L941" s="25"/>
      <c r="M941" s="26"/>
    </row>
    <row r="942" spans="2:13" x14ac:dyDescent="0.2">
      <c r="B942" s="39"/>
      <c r="C942" s="20" t="s">
        <v>1961</v>
      </c>
      <c r="D942" s="21"/>
      <c r="E942" s="27" t="s">
        <v>967</v>
      </c>
      <c r="F942" s="21"/>
      <c r="G942" s="22"/>
      <c r="H942" s="23"/>
      <c r="I942" s="23"/>
      <c r="J942" s="23"/>
      <c r="K942" s="24"/>
      <c r="L942" s="25"/>
      <c r="M942" s="26"/>
    </row>
    <row r="943" spans="2:13" x14ac:dyDescent="0.2">
      <c r="B943" s="39"/>
      <c r="C943" s="20" t="s">
        <v>1962</v>
      </c>
      <c r="D943" s="21"/>
      <c r="E943" s="27" t="s">
        <v>968</v>
      </c>
      <c r="F943" s="21"/>
      <c r="G943" s="22"/>
      <c r="H943" s="23"/>
      <c r="I943" s="23"/>
      <c r="J943" s="23"/>
      <c r="K943" s="24"/>
      <c r="L943" s="25"/>
      <c r="M943" s="26"/>
    </row>
    <row r="944" spans="2:13" x14ac:dyDescent="0.2">
      <c r="B944" s="39"/>
      <c r="C944" s="20" t="s">
        <v>1963</v>
      </c>
      <c r="D944" s="21"/>
      <c r="E944" s="27" t="s">
        <v>969</v>
      </c>
      <c r="F944" s="21"/>
      <c r="G944" s="22"/>
      <c r="H944" s="23"/>
      <c r="I944" s="23"/>
      <c r="J944" s="23"/>
      <c r="K944" s="24"/>
      <c r="L944" s="25"/>
      <c r="M944" s="26"/>
    </row>
    <row r="945" spans="2:13" x14ac:dyDescent="0.2">
      <c r="B945" s="39"/>
      <c r="C945" s="20" t="s">
        <v>1964</v>
      </c>
      <c r="D945" s="21"/>
      <c r="E945" s="27" t="s">
        <v>970</v>
      </c>
      <c r="F945" s="21"/>
      <c r="G945" s="22"/>
      <c r="H945" s="23"/>
      <c r="I945" s="23"/>
      <c r="J945" s="23"/>
      <c r="K945" s="24"/>
      <c r="L945" s="25"/>
      <c r="M945" s="26"/>
    </row>
    <row r="946" spans="2:13" x14ac:dyDescent="0.2">
      <c r="B946" s="39"/>
      <c r="C946" s="20" t="s">
        <v>1965</v>
      </c>
      <c r="D946" s="21"/>
      <c r="E946" s="27" t="s">
        <v>971</v>
      </c>
      <c r="F946" s="21"/>
      <c r="G946" s="22"/>
      <c r="H946" s="23"/>
      <c r="I946" s="23"/>
      <c r="J946" s="23"/>
      <c r="K946" s="24"/>
      <c r="L946" s="25"/>
      <c r="M946" s="26"/>
    </row>
    <row r="947" spans="2:13" x14ac:dyDescent="0.2">
      <c r="B947" s="39"/>
      <c r="C947" s="20" t="s">
        <v>1966</v>
      </c>
      <c r="D947" s="21"/>
      <c r="E947" s="27" t="s">
        <v>972</v>
      </c>
      <c r="F947" s="21"/>
      <c r="G947" s="22"/>
      <c r="H947" s="23"/>
      <c r="I947" s="23"/>
      <c r="J947" s="23"/>
      <c r="K947" s="24"/>
      <c r="L947" s="25"/>
      <c r="M947" s="26"/>
    </row>
    <row r="948" spans="2:13" x14ac:dyDescent="0.2">
      <c r="B948" s="39"/>
      <c r="C948" s="20" t="s">
        <v>1967</v>
      </c>
      <c r="D948" s="21"/>
      <c r="E948" s="27" t="s">
        <v>973</v>
      </c>
      <c r="F948" s="21"/>
      <c r="G948" s="22"/>
      <c r="H948" s="23"/>
      <c r="I948" s="23"/>
      <c r="J948" s="23"/>
      <c r="K948" s="24"/>
      <c r="L948" s="25"/>
      <c r="M948" s="26"/>
    </row>
    <row r="949" spans="2:13" x14ac:dyDescent="0.2">
      <c r="B949" s="39"/>
      <c r="C949" s="20" t="s">
        <v>1968</v>
      </c>
      <c r="D949" s="21"/>
      <c r="E949" s="27" t="s">
        <v>974</v>
      </c>
      <c r="F949" s="21"/>
      <c r="G949" s="22"/>
      <c r="H949" s="23"/>
      <c r="I949" s="23"/>
      <c r="J949" s="23"/>
      <c r="K949" s="24"/>
      <c r="L949" s="25"/>
      <c r="M949" s="26"/>
    </row>
    <row r="950" spans="2:13" x14ac:dyDescent="0.2">
      <c r="B950" s="39"/>
      <c r="C950" s="20" t="s">
        <v>1969</v>
      </c>
      <c r="D950" s="21"/>
      <c r="E950" s="27" t="s">
        <v>975</v>
      </c>
      <c r="F950" s="21"/>
      <c r="G950" s="22"/>
      <c r="H950" s="23"/>
      <c r="I950" s="23"/>
      <c r="J950" s="23"/>
      <c r="K950" s="24"/>
      <c r="L950" s="25"/>
      <c r="M950" s="26"/>
    </row>
    <row r="951" spans="2:13" x14ac:dyDescent="0.2">
      <c r="B951" s="39"/>
      <c r="C951" s="20" t="s">
        <v>1970</v>
      </c>
      <c r="D951" s="21"/>
      <c r="E951" s="27" t="s">
        <v>976</v>
      </c>
      <c r="F951" s="21"/>
      <c r="G951" s="22"/>
      <c r="H951" s="23"/>
      <c r="I951" s="23"/>
      <c r="J951" s="23"/>
      <c r="K951" s="24"/>
      <c r="L951" s="25"/>
      <c r="M951" s="26"/>
    </row>
    <row r="952" spans="2:13" x14ac:dyDescent="0.2">
      <c r="B952" s="39"/>
      <c r="C952" s="20" t="s">
        <v>1971</v>
      </c>
      <c r="D952" s="21"/>
      <c r="E952" s="27" t="s">
        <v>977</v>
      </c>
      <c r="F952" s="21"/>
      <c r="G952" s="22"/>
      <c r="H952" s="23"/>
      <c r="I952" s="23"/>
      <c r="J952" s="23"/>
      <c r="K952" s="24"/>
      <c r="L952" s="25"/>
      <c r="M952" s="26"/>
    </row>
    <row r="953" spans="2:13" x14ac:dyDescent="0.2">
      <c r="B953" s="39"/>
      <c r="C953" s="20" t="s">
        <v>1972</v>
      </c>
      <c r="D953" s="21"/>
      <c r="E953" s="27" t="s">
        <v>978</v>
      </c>
      <c r="F953" s="21"/>
      <c r="G953" s="22"/>
      <c r="H953" s="23"/>
      <c r="I953" s="23"/>
      <c r="J953" s="23"/>
      <c r="K953" s="24"/>
      <c r="L953" s="25"/>
      <c r="M953" s="26"/>
    </row>
    <row r="954" spans="2:13" x14ac:dyDescent="0.2">
      <c r="B954" s="39"/>
      <c r="C954" s="20" t="s">
        <v>1973</v>
      </c>
      <c r="D954" s="21"/>
      <c r="E954" s="27" t="s">
        <v>979</v>
      </c>
      <c r="F954" s="21"/>
      <c r="G954" s="22"/>
      <c r="H954" s="23"/>
      <c r="I954" s="23"/>
      <c r="J954" s="23"/>
      <c r="K954" s="24"/>
      <c r="L954" s="25"/>
      <c r="M954" s="26"/>
    </row>
    <row r="955" spans="2:13" x14ac:dyDescent="0.2">
      <c r="B955" s="39"/>
      <c r="C955" s="20" t="s">
        <v>1974</v>
      </c>
      <c r="D955" s="21"/>
      <c r="E955" s="27" t="s">
        <v>980</v>
      </c>
      <c r="F955" s="21"/>
      <c r="G955" s="22"/>
      <c r="H955" s="23"/>
      <c r="I955" s="23"/>
      <c r="J955" s="23"/>
      <c r="K955" s="24"/>
      <c r="L955" s="25"/>
      <c r="M955" s="26"/>
    </row>
    <row r="956" spans="2:13" x14ac:dyDescent="0.2">
      <c r="B956" s="39"/>
      <c r="C956" s="20" t="s">
        <v>1975</v>
      </c>
      <c r="D956" s="21"/>
      <c r="E956" s="27" t="s">
        <v>981</v>
      </c>
      <c r="F956" s="21"/>
      <c r="G956" s="22"/>
      <c r="H956" s="23"/>
      <c r="I956" s="23"/>
      <c r="J956" s="23"/>
      <c r="K956" s="24"/>
      <c r="L956" s="25"/>
      <c r="M956" s="26"/>
    </row>
    <row r="957" spans="2:13" x14ac:dyDescent="0.2">
      <c r="B957" s="39"/>
      <c r="C957" s="20" t="s">
        <v>1976</v>
      </c>
      <c r="D957" s="21"/>
      <c r="E957" s="27" t="s">
        <v>982</v>
      </c>
      <c r="F957" s="21"/>
      <c r="G957" s="22"/>
      <c r="H957" s="23"/>
      <c r="I957" s="23"/>
      <c r="J957" s="23"/>
      <c r="K957" s="24"/>
      <c r="L957" s="25"/>
      <c r="M957" s="26"/>
    </row>
    <row r="958" spans="2:13" x14ac:dyDescent="0.2">
      <c r="B958" s="39"/>
      <c r="C958" s="20" t="s">
        <v>1977</v>
      </c>
      <c r="D958" s="21"/>
      <c r="E958" s="27" t="s">
        <v>983</v>
      </c>
      <c r="F958" s="21"/>
      <c r="G958" s="22"/>
      <c r="H958" s="23"/>
      <c r="I958" s="23"/>
      <c r="J958" s="23"/>
      <c r="K958" s="24"/>
      <c r="L958" s="25"/>
      <c r="M958" s="26"/>
    </row>
    <row r="959" spans="2:13" x14ac:dyDescent="0.2">
      <c r="B959" s="39"/>
      <c r="C959" s="20" t="s">
        <v>1978</v>
      </c>
      <c r="D959" s="21"/>
      <c r="E959" s="27" t="s">
        <v>984</v>
      </c>
      <c r="F959" s="21"/>
      <c r="G959" s="22"/>
      <c r="H959" s="23"/>
      <c r="I959" s="23"/>
      <c r="J959" s="23"/>
      <c r="K959" s="24"/>
      <c r="L959" s="25"/>
      <c r="M959" s="26"/>
    </row>
    <row r="960" spans="2:13" x14ac:dyDescent="0.2">
      <c r="B960" s="39"/>
      <c r="C960" s="20" t="s">
        <v>1979</v>
      </c>
      <c r="D960" s="21"/>
      <c r="E960" s="27" t="s">
        <v>985</v>
      </c>
      <c r="F960" s="21"/>
      <c r="G960" s="22"/>
      <c r="H960" s="23"/>
      <c r="I960" s="23"/>
      <c r="J960" s="23"/>
      <c r="K960" s="24"/>
      <c r="L960" s="25"/>
      <c r="M960" s="26"/>
    </row>
    <row r="961" spans="2:13" x14ac:dyDescent="0.2">
      <c r="B961" s="39"/>
      <c r="C961" s="20" t="s">
        <v>1980</v>
      </c>
      <c r="D961" s="21"/>
      <c r="E961" s="27" t="s">
        <v>986</v>
      </c>
      <c r="F961" s="21"/>
      <c r="G961" s="22"/>
      <c r="H961" s="23"/>
      <c r="I961" s="23"/>
      <c r="J961" s="23"/>
      <c r="K961" s="24"/>
      <c r="L961" s="25"/>
      <c r="M961" s="26"/>
    </row>
    <row r="962" spans="2:13" x14ac:dyDescent="0.2">
      <c r="B962" s="39"/>
      <c r="C962" s="20" t="s">
        <v>1981</v>
      </c>
      <c r="D962" s="21"/>
      <c r="E962" s="27" t="s">
        <v>987</v>
      </c>
      <c r="F962" s="21"/>
      <c r="G962" s="22"/>
      <c r="H962" s="23"/>
      <c r="I962" s="23"/>
      <c r="J962" s="23"/>
      <c r="K962" s="24"/>
      <c r="L962" s="25"/>
      <c r="M962" s="26"/>
    </row>
    <row r="963" spans="2:13" x14ac:dyDescent="0.2">
      <c r="B963" s="39"/>
      <c r="C963" s="20" t="s">
        <v>1982</v>
      </c>
      <c r="D963" s="21"/>
      <c r="E963" s="27" t="s">
        <v>988</v>
      </c>
      <c r="F963" s="21"/>
      <c r="G963" s="22"/>
      <c r="H963" s="23"/>
      <c r="I963" s="23"/>
      <c r="J963" s="23"/>
      <c r="K963" s="24"/>
      <c r="L963" s="25"/>
      <c r="M963" s="26"/>
    </row>
    <row r="964" spans="2:13" x14ac:dyDescent="0.2">
      <c r="B964" s="39"/>
      <c r="C964" s="20" t="s">
        <v>1983</v>
      </c>
      <c r="D964" s="21"/>
      <c r="E964" s="27" t="s">
        <v>989</v>
      </c>
      <c r="F964" s="21"/>
      <c r="G964" s="22"/>
      <c r="H964" s="23"/>
      <c r="I964" s="23"/>
      <c r="J964" s="23"/>
      <c r="K964" s="24"/>
      <c r="L964" s="25"/>
      <c r="M964" s="26"/>
    </row>
    <row r="965" spans="2:13" x14ac:dyDescent="0.2">
      <c r="B965" s="39"/>
      <c r="C965" s="20" t="s">
        <v>1984</v>
      </c>
      <c r="D965" s="21"/>
      <c r="E965" s="27" t="s">
        <v>990</v>
      </c>
      <c r="F965" s="21"/>
      <c r="G965" s="22"/>
      <c r="H965" s="23"/>
      <c r="I965" s="23"/>
      <c r="J965" s="23"/>
      <c r="K965" s="24"/>
      <c r="L965" s="25"/>
      <c r="M965" s="26"/>
    </row>
    <row r="966" spans="2:13" x14ac:dyDescent="0.2">
      <c r="B966" s="39"/>
      <c r="C966" s="20" t="s">
        <v>1985</v>
      </c>
      <c r="D966" s="21"/>
      <c r="E966" s="27" t="s">
        <v>991</v>
      </c>
      <c r="F966" s="21"/>
      <c r="G966" s="22"/>
      <c r="H966" s="23"/>
      <c r="I966" s="23"/>
      <c r="J966" s="23"/>
      <c r="K966" s="24"/>
      <c r="L966" s="25"/>
      <c r="M966" s="26"/>
    </row>
    <row r="967" spans="2:13" x14ac:dyDescent="0.2">
      <c r="B967" s="39"/>
      <c r="C967" s="20" t="s">
        <v>1986</v>
      </c>
      <c r="D967" s="21"/>
      <c r="E967" s="27" t="s">
        <v>992</v>
      </c>
      <c r="F967" s="21"/>
      <c r="G967" s="22"/>
      <c r="H967" s="23"/>
      <c r="I967" s="23"/>
      <c r="J967" s="23"/>
      <c r="K967" s="24"/>
      <c r="L967" s="25"/>
      <c r="M967" s="26"/>
    </row>
    <row r="968" spans="2:13" x14ac:dyDescent="0.2">
      <c r="B968" s="39"/>
      <c r="C968" s="20" t="s">
        <v>1987</v>
      </c>
      <c r="D968" s="21"/>
      <c r="E968" s="27" t="s">
        <v>993</v>
      </c>
      <c r="F968" s="21"/>
      <c r="G968" s="22"/>
      <c r="H968" s="23"/>
      <c r="I968" s="23"/>
      <c r="J968" s="23"/>
      <c r="K968" s="24"/>
      <c r="L968" s="25"/>
      <c r="M968" s="26"/>
    </row>
    <row r="969" spans="2:13" x14ac:dyDescent="0.2">
      <c r="B969" s="39"/>
      <c r="C969" s="20" t="s">
        <v>1988</v>
      </c>
      <c r="D969" s="21"/>
      <c r="E969" s="27" t="s">
        <v>994</v>
      </c>
      <c r="F969" s="21"/>
      <c r="G969" s="22"/>
      <c r="H969" s="23"/>
      <c r="I969" s="23"/>
      <c r="J969" s="23"/>
      <c r="K969" s="24"/>
      <c r="L969" s="25"/>
      <c r="M969" s="26"/>
    </row>
    <row r="970" spans="2:13" x14ac:dyDescent="0.2">
      <c r="B970" s="39"/>
      <c r="C970" s="20" t="s">
        <v>1989</v>
      </c>
      <c r="D970" s="21"/>
      <c r="E970" s="27" t="s">
        <v>995</v>
      </c>
      <c r="F970" s="21"/>
      <c r="G970" s="22"/>
      <c r="H970" s="23"/>
      <c r="I970" s="23"/>
      <c r="J970" s="23"/>
      <c r="K970" s="24"/>
      <c r="L970" s="25"/>
      <c r="M970" s="26"/>
    </row>
    <row r="971" spans="2:13" x14ac:dyDescent="0.2">
      <c r="B971" s="39"/>
      <c r="C971" s="20" t="s">
        <v>1990</v>
      </c>
      <c r="D971" s="21"/>
      <c r="E971" s="27" t="s">
        <v>996</v>
      </c>
      <c r="F971" s="21"/>
      <c r="G971" s="22"/>
      <c r="H971" s="23"/>
      <c r="I971" s="23"/>
      <c r="J971" s="23"/>
      <c r="K971" s="24"/>
      <c r="L971" s="25"/>
      <c r="M971" s="26"/>
    </row>
    <row r="972" spans="2:13" x14ac:dyDescent="0.2">
      <c r="B972" s="39"/>
      <c r="C972" s="20" t="s">
        <v>1991</v>
      </c>
      <c r="D972" s="21"/>
      <c r="E972" s="27" t="s">
        <v>997</v>
      </c>
      <c r="F972" s="21"/>
      <c r="G972" s="22"/>
      <c r="H972" s="23"/>
      <c r="I972" s="23"/>
      <c r="J972" s="23"/>
      <c r="K972" s="24"/>
      <c r="L972" s="25"/>
      <c r="M972" s="26"/>
    </row>
    <row r="973" spans="2:13" x14ac:dyDescent="0.2">
      <c r="B973" s="39"/>
      <c r="C973" s="20" t="s">
        <v>1992</v>
      </c>
      <c r="D973" s="21"/>
      <c r="E973" s="27" t="s">
        <v>998</v>
      </c>
      <c r="F973" s="21"/>
      <c r="G973" s="22"/>
      <c r="H973" s="23"/>
      <c r="I973" s="23"/>
      <c r="J973" s="23"/>
      <c r="K973" s="24"/>
      <c r="L973" s="25"/>
      <c r="M973" s="26"/>
    </row>
    <row r="974" spans="2:13" x14ac:dyDescent="0.2">
      <c r="B974" s="39"/>
      <c r="C974" s="20" t="s">
        <v>1993</v>
      </c>
      <c r="D974" s="21"/>
      <c r="E974" s="27" t="s">
        <v>999</v>
      </c>
      <c r="F974" s="21"/>
      <c r="G974" s="22"/>
      <c r="H974" s="23"/>
      <c r="I974" s="23"/>
      <c r="J974" s="23"/>
      <c r="K974" s="24"/>
      <c r="L974" s="25"/>
      <c r="M974" s="26"/>
    </row>
    <row r="975" spans="2:13" x14ac:dyDescent="0.2">
      <c r="B975" s="39"/>
      <c r="C975" s="20" t="s">
        <v>1994</v>
      </c>
      <c r="D975" s="21"/>
      <c r="E975" s="27" t="s">
        <v>1000</v>
      </c>
      <c r="F975" s="21"/>
      <c r="G975" s="22"/>
      <c r="H975" s="23"/>
      <c r="I975" s="23"/>
      <c r="J975" s="23"/>
      <c r="K975" s="24"/>
      <c r="L975" s="25"/>
      <c r="M975" s="26"/>
    </row>
    <row r="976" spans="2:13" x14ac:dyDescent="0.2">
      <c r="B976" s="39"/>
      <c r="C976" s="20" t="s">
        <v>1995</v>
      </c>
      <c r="D976" s="21"/>
      <c r="E976" s="27" t="s">
        <v>1001</v>
      </c>
      <c r="F976" s="21"/>
      <c r="G976" s="22"/>
      <c r="H976" s="23"/>
      <c r="I976" s="23"/>
      <c r="J976" s="23"/>
      <c r="K976" s="24"/>
      <c r="L976" s="25"/>
      <c r="M976" s="26"/>
    </row>
    <row r="977" spans="2:13" x14ac:dyDescent="0.2">
      <c r="B977" s="39"/>
      <c r="C977" s="20" t="s">
        <v>1996</v>
      </c>
      <c r="D977" s="21"/>
      <c r="E977" s="27" t="s">
        <v>1002</v>
      </c>
      <c r="F977" s="21"/>
      <c r="G977" s="22"/>
      <c r="H977" s="23"/>
      <c r="I977" s="23"/>
      <c r="J977" s="23"/>
      <c r="K977" s="24"/>
      <c r="L977" s="25"/>
      <c r="M977" s="26"/>
    </row>
    <row r="978" spans="2:13" x14ac:dyDescent="0.2">
      <c r="B978" s="39"/>
      <c r="C978" s="20" t="s">
        <v>1997</v>
      </c>
      <c r="D978" s="21"/>
      <c r="E978" s="27" t="s">
        <v>1003</v>
      </c>
      <c r="F978" s="21"/>
      <c r="G978" s="22"/>
      <c r="H978" s="23"/>
      <c r="I978" s="23"/>
      <c r="J978" s="23"/>
      <c r="K978" s="24"/>
      <c r="L978" s="25"/>
      <c r="M978" s="26"/>
    </row>
    <row r="979" spans="2:13" x14ac:dyDescent="0.2">
      <c r="B979" s="39"/>
      <c r="C979" s="20" t="s">
        <v>1998</v>
      </c>
      <c r="D979" s="21"/>
      <c r="E979" s="27" t="s">
        <v>1004</v>
      </c>
      <c r="F979" s="21"/>
      <c r="G979" s="22"/>
      <c r="H979" s="23"/>
      <c r="I979" s="23"/>
      <c r="J979" s="23"/>
      <c r="K979" s="24"/>
      <c r="L979" s="25"/>
      <c r="M979" s="26"/>
    </row>
    <row r="980" spans="2:13" x14ac:dyDescent="0.2">
      <c r="B980" s="39"/>
      <c r="C980" s="20" t="s">
        <v>1999</v>
      </c>
      <c r="D980" s="21"/>
      <c r="E980" s="27" t="s">
        <v>1005</v>
      </c>
      <c r="F980" s="21"/>
      <c r="G980" s="22"/>
      <c r="H980" s="23"/>
      <c r="I980" s="23"/>
      <c r="J980" s="23"/>
      <c r="K980" s="24"/>
      <c r="L980" s="25"/>
      <c r="M980" s="26"/>
    </row>
    <row r="981" spans="2:13" x14ac:dyDescent="0.2">
      <c r="B981" s="39"/>
      <c r="C981" s="20" t="s">
        <v>2000</v>
      </c>
      <c r="D981" s="21"/>
      <c r="E981" s="27" t="s">
        <v>1006</v>
      </c>
      <c r="F981" s="21"/>
      <c r="G981" s="22"/>
      <c r="H981" s="23"/>
      <c r="I981" s="23"/>
      <c r="J981" s="23"/>
      <c r="K981" s="24"/>
      <c r="L981" s="25"/>
      <c r="M981" s="26"/>
    </row>
    <row r="982" spans="2:13" x14ac:dyDescent="0.2">
      <c r="B982" s="39"/>
      <c r="C982" s="20" t="s">
        <v>2001</v>
      </c>
      <c r="D982" s="21"/>
      <c r="E982" s="27" t="s">
        <v>1007</v>
      </c>
      <c r="F982" s="21"/>
      <c r="G982" s="22"/>
      <c r="H982" s="23"/>
      <c r="I982" s="23"/>
      <c r="J982" s="23"/>
      <c r="K982" s="24"/>
      <c r="L982" s="25"/>
      <c r="M982" s="26"/>
    </row>
    <row r="983" spans="2:13" x14ac:dyDescent="0.2">
      <c r="B983" s="39"/>
      <c r="C983" s="20" t="s">
        <v>2002</v>
      </c>
      <c r="D983" s="21"/>
      <c r="E983" s="27" t="s">
        <v>1008</v>
      </c>
      <c r="F983" s="21"/>
      <c r="G983" s="22"/>
      <c r="H983" s="23"/>
      <c r="I983" s="23"/>
      <c r="J983" s="23"/>
      <c r="K983" s="24"/>
      <c r="L983" s="25"/>
      <c r="M983" s="26"/>
    </row>
    <row r="984" spans="2:13" x14ac:dyDescent="0.2">
      <c r="B984" s="39"/>
      <c r="C984" s="20" t="s">
        <v>2003</v>
      </c>
      <c r="D984" s="21"/>
      <c r="E984" s="27" t="s">
        <v>1009</v>
      </c>
      <c r="F984" s="21"/>
      <c r="G984" s="22"/>
      <c r="H984" s="23"/>
      <c r="I984" s="23"/>
      <c r="J984" s="23"/>
      <c r="K984" s="24"/>
      <c r="L984" s="25"/>
      <c r="M984" s="26"/>
    </row>
    <row r="985" spans="2:13" x14ac:dyDescent="0.2">
      <c r="B985" s="39"/>
      <c r="C985" s="20" t="s">
        <v>2004</v>
      </c>
      <c r="D985" s="21"/>
      <c r="E985" s="27" t="s">
        <v>1010</v>
      </c>
      <c r="F985" s="21"/>
      <c r="G985" s="22"/>
      <c r="H985" s="23"/>
      <c r="I985" s="23"/>
      <c r="J985" s="23"/>
      <c r="K985" s="24"/>
      <c r="L985" s="25"/>
      <c r="M985" s="26"/>
    </row>
    <row r="986" spans="2:13" x14ac:dyDescent="0.2">
      <c r="B986" s="39"/>
      <c r="C986" s="20" t="s">
        <v>2005</v>
      </c>
      <c r="D986" s="21"/>
      <c r="E986" s="27" t="s">
        <v>1011</v>
      </c>
      <c r="F986" s="21"/>
      <c r="G986" s="22"/>
      <c r="H986" s="23"/>
      <c r="I986" s="23"/>
      <c r="J986" s="23"/>
      <c r="K986" s="24"/>
      <c r="L986" s="25"/>
      <c r="M986" s="26"/>
    </row>
    <row r="987" spans="2:13" x14ac:dyDescent="0.2">
      <c r="B987" s="39"/>
      <c r="C987" s="20" t="s">
        <v>2006</v>
      </c>
      <c r="D987" s="21"/>
      <c r="E987" s="27" t="s">
        <v>1012</v>
      </c>
      <c r="F987" s="21"/>
      <c r="G987" s="22"/>
      <c r="H987" s="23"/>
      <c r="I987" s="23"/>
      <c r="J987" s="23"/>
      <c r="K987" s="24"/>
      <c r="L987" s="25"/>
      <c r="M987" s="26"/>
    </row>
    <row r="988" spans="2:13" x14ac:dyDescent="0.2">
      <c r="B988" s="39"/>
      <c r="C988" s="20" t="s">
        <v>2007</v>
      </c>
      <c r="D988" s="21"/>
      <c r="E988" s="27" t="s">
        <v>1013</v>
      </c>
      <c r="F988" s="21"/>
      <c r="G988" s="22"/>
      <c r="H988" s="23"/>
      <c r="I988" s="23"/>
      <c r="J988" s="23"/>
      <c r="K988" s="24"/>
      <c r="L988" s="25"/>
      <c r="M988" s="26"/>
    </row>
    <row r="989" spans="2:13" x14ac:dyDescent="0.2">
      <c r="B989" s="39"/>
      <c r="C989" s="20" t="s">
        <v>2008</v>
      </c>
      <c r="D989" s="21"/>
      <c r="E989" s="27" t="s">
        <v>1014</v>
      </c>
      <c r="F989" s="21"/>
      <c r="G989" s="22"/>
      <c r="H989" s="23"/>
      <c r="I989" s="23"/>
      <c r="J989" s="23"/>
      <c r="K989" s="24"/>
      <c r="L989" s="25"/>
      <c r="M989" s="26"/>
    </row>
    <row r="990" spans="2:13" x14ac:dyDescent="0.2">
      <c r="B990" s="39"/>
      <c r="C990" s="20" t="s">
        <v>2009</v>
      </c>
      <c r="D990" s="21"/>
      <c r="E990" s="27" t="s">
        <v>1015</v>
      </c>
      <c r="F990" s="21"/>
      <c r="G990" s="22"/>
      <c r="H990" s="23"/>
      <c r="I990" s="23"/>
      <c r="J990" s="23"/>
      <c r="K990" s="24"/>
      <c r="L990" s="25"/>
      <c r="M990" s="26"/>
    </row>
    <row r="991" spans="2:13" x14ac:dyDescent="0.2">
      <c r="B991" s="39"/>
      <c r="C991" s="20" t="s">
        <v>2010</v>
      </c>
      <c r="D991" s="21"/>
      <c r="E991" s="27" t="s">
        <v>1016</v>
      </c>
      <c r="F991" s="21"/>
      <c r="G991" s="22"/>
      <c r="H991" s="23"/>
      <c r="I991" s="23"/>
      <c r="J991" s="23"/>
      <c r="K991" s="24"/>
      <c r="L991" s="25"/>
      <c r="M991" s="26"/>
    </row>
    <row r="992" spans="2:13" x14ac:dyDescent="0.2">
      <c r="B992" s="39"/>
      <c r="C992" s="20" t="s">
        <v>2011</v>
      </c>
      <c r="D992" s="21"/>
      <c r="E992" s="27" t="s">
        <v>1017</v>
      </c>
      <c r="F992" s="21"/>
      <c r="G992" s="22"/>
      <c r="H992" s="23"/>
      <c r="I992" s="23"/>
      <c r="J992" s="23"/>
      <c r="K992" s="24"/>
      <c r="L992" s="25"/>
      <c r="M992" s="26"/>
    </row>
    <row r="993" spans="2:13" x14ac:dyDescent="0.2">
      <c r="B993" s="39"/>
      <c r="C993" s="20" t="s">
        <v>2012</v>
      </c>
      <c r="D993" s="21"/>
      <c r="E993" s="27" t="s">
        <v>1018</v>
      </c>
      <c r="F993" s="21"/>
      <c r="G993" s="22"/>
      <c r="H993" s="23"/>
      <c r="I993" s="23"/>
      <c r="J993" s="23"/>
      <c r="K993" s="24"/>
      <c r="L993" s="25"/>
      <c r="M993" s="26"/>
    </row>
    <row r="994" spans="2:13" x14ac:dyDescent="0.2">
      <c r="B994" s="39"/>
      <c r="C994" s="20" t="s">
        <v>2013</v>
      </c>
      <c r="D994" s="21"/>
      <c r="E994" s="27" t="s">
        <v>1019</v>
      </c>
      <c r="F994" s="21"/>
      <c r="G994" s="22"/>
      <c r="H994" s="23"/>
      <c r="I994" s="23"/>
      <c r="J994" s="23"/>
      <c r="K994" s="24"/>
      <c r="L994" s="25"/>
      <c r="M994" s="26"/>
    </row>
    <row r="995" spans="2:13" x14ac:dyDescent="0.2">
      <c r="B995" s="39"/>
      <c r="C995" s="20" t="s">
        <v>2014</v>
      </c>
      <c r="D995" s="21"/>
      <c r="E995" s="27" t="s">
        <v>1020</v>
      </c>
      <c r="F995" s="21"/>
      <c r="G995" s="22"/>
      <c r="H995" s="23"/>
      <c r="I995" s="23"/>
      <c r="J995" s="23"/>
      <c r="K995" s="24"/>
      <c r="L995" s="25"/>
      <c r="M995" s="26"/>
    </row>
    <row r="996" spans="2:13" x14ac:dyDescent="0.2">
      <c r="B996" s="39"/>
      <c r="C996" s="20" t="s">
        <v>2015</v>
      </c>
      <c r="D996" s="21"/>
      <c r="E996" s="27" t="s">
        <v>1021</v>
      </c>
      <c r="F996" s="21"/>
      <c r="G996" s="22"/>
      <c r="H996" s="23"/>
      <c r="I996" s="23"/>
      <c r="J996" s="23"/>
      <c r="K996" s="24"/>
      <c r="L996" s="25"/>
      <c r="M996" s="26"/>
    </row>
    <row r="997" spans="2:13" x14ac:dyDescent="0.2">
      <c r="B997" s="39"/>
      <c r="C997" s="20" t="s">
        <v>2016</v>
      </c>
      <c r="D997" s="21"/>
      <c r="E997" s="27" t="s">
        <v>1022</v>
      </c>
      <c r="F997" s="21"/>
      <c r="G997" s="22"/>
      <c r="H997" s="23"/>
      <c r="I997" s="23"/>
      <c r="J997" s="23"/>
      <c r="K997" s="24"/>
      <c r="L997" s="25"/>
      <c r="M997" s="26"/>
    </row>
    <row r="998" spans="2:13" x14ac:dyDescent="0.2">
      <c r="B998" s="39"/>
      <c r="C998" s="20" t="s">
        <v>2017</v>
      </c>
      <c r="D998" s="21"/>
      <c r="E998" s="27" t="s">
        <v>1023</v>
      </c>
      <c r="F998" s="21"/>
      <c r="G998" s="22"/>
      <c r="H998" s="23"/>
      <c r="I998" s="23"/>
      <c r="J998" s="23"/>
      <c r="K998" s="24"/>
      <c r="L998" s="25"/>
      <c r="M998" s="26"/>
    </row>
    <row r="999" spans="2:13" x14ac:dyDescent="0.2">
      <c r="B999" s="39"/>
      <c r="C999" s="20" t="s">
        <v>2018</v>
      </c>
      <c r="D999" s="21"/>
      <c r="E999" s="27" t="s">
        <v>1024</v>
      </c>
      <c r="F999" s="21"/>
      <c r="G999" s="22"/>
      <c r="H999" s="23"/>
      <c r="I999" s="23"/>
      <c r="J999" s="23"/>
      <c r="K999" s="24"/>
      <c r="L999" s="25"/>
      <c r="M999" s="26"/>
    </row>
    <row r="1000" spans="2:13" x14ac:dyDescent="0.2">
      <c r="B1000" s="39"/>
      <c r="C1000" s="20" t="s">
        <v>2019</v>
      </c>
      <c r="D1000" s="21"/>
      <c r="E1000" s="27" t="s">
        <v>1025</v>
      </c>
      <c r="F1000" s="21"/>
      <c r="G1000" s="22"/>
      <c r="H1000" s="23"/>
      <c r="I1000" s="23"/>
      <c r="J1000" s="23"/>
      <c r="K1000" s="24"/>
      <c r="L1000" s="25"/>
      <c r="M1000" s="26"/>
    </row>
    <row r="1001" spans="2:13" x14ac:dyDescent="0.2">
      <c r="B1001" s="39"/>
      <c r="C1001" s="27" t="s">
        <v>2020</v>
      </c>
      <c r="D1001" s="21"/>
      <c r="E1001" s="27" t="s">
        <v>1026</v>
      </c>
      <c r="F1001" s="21"/>
      <c r="G1001" s="22"/>
      <c r="H1001" s="23"/>
      <c r="I1001" s="23"/>
      <c r="J1001" s="23"/>
      <c r="K1001" s="24"/>
      <c r="L1001" s="25"/>
      <c r="M1001" s="26"/>
    </row>
    <row r="1002" spans="2:13" x14ac:dyDescent="0.2">
      <c r="B1002" s="39"/>
      <c r="C1002" s="27" t="s">
        <v>2021</v>
      </c>
      <c r="D1002" s="21"/>
      <c r="E1002" s="27" t="s">
        <v>1027</v>
      </c>
      <c r="F1002" s="21"/>
      <c r="G1002" s="22"/>
      <c r="H1002" s="23"/>
      <c r="I1002" s="23"/>
      <c r="J1002" s="23"/>
      <c r="K1002" s="24"/>
      <c r="L1002" s="25"/>
      <c r="M1002" s="26"/>
    </row>
    <row r="1003" spans="2:13" s="11" customFormat="1" x14ac:dyDescent="0.2">
      <c r="B1003" s="39"/>
      <c r="C1003" s="27" t="s">
        <v>2022</v>
      </c>
      <c r="D1003" s="21"/>
      <c r="E1003" s="27" t="s">
        <v>1028</v>
      </c>
      <c r="F1003" s="21"/>
      <c r="G1003" s="22"/>
      <c r="H1003" s="23"/>
      <c r="I1003" s="23"/>
      <c r="J1003" s="23"/>
      <c r="K1003" s="24"/>
      <c r="L1003" s="25"/>
      <c r="M1003" s="26"/>
    </row>
    <row r="1004" spans="2:13" s="11" customFormat="1" x14ac:dyDescent="0.2">
      <c r="B1004" s="39"/>
      <c r="C1004" s="27" t="s">
        <v>2023</v>
      </c>
      <c r="D1004" s="21"/>
      <c r="E1004" s="27" t="s">
        <v>1029</v>
      </c>
      <c r="F1004" s="21"/>
      <c r="G1004" s="22"/>
      <c r="H1004" s="23"/>
      <c r="I1004" s="23"/>
      <c r="J1004" s="23"/>
      <c r="K1004" s="24"/>
      <c r="L1004" s="25"/>
      <c r="M1004" s="26"/>
    </row>
    <row r="1005" spans="2:13" s="11" customFormat="1" x14ac:dyDescent="0.2">
      <c r="D1005" s="14"/>
      <c r="E1005" s="14"/>
      <c r="F1005" s="14"/>
      <c r="G1005" s="14"/>
    </row>
    <row r="1006" spans="2:13" s="11" customFormat="1" x14ac:dyDescent="0.2">
      <c r="D1006" s="14"/>
      <c r="E1006" s="14"/>
      <c r="F1006" s="14"/>
      <c r="G1006" s="14"/>
    </row>
    <row r="1007" spans="2:13" s="11" customFormat="1" x14ac:dyDescent="0.2">
      <c r="D1007" s="14"/>
      <c r="E1007" s="14"/>
      <c r="F1007" s="14"/>
      <c r="G1007" s="14"/>
    </row>
    <row r="1008" spans="2:13" s="11" customFormat="1" x14ac:dyDescent="0.2">
      <c r="D1008" s="14"/>
      <c r="E1008" s="14"/>
      <c r="F1008" s="14"/>
      <c r="G1008" s="14"/>
    </row>
    <row r="1009" spans="4:7" s="11" customFormat="1" x14ac:dyDescent="0.2">
      <c r="D1009" s="14"/>
      <c r="E1009" s="14"/>
      <c r="F1009" s="14"/>
      <c r="G1009" s="14"/>
    </row>
    <row r="1010" spans="4:7" s="11" customFormat="1" x14ac:dyDescent="0.2">
      <c r="D1010" s="14"/>
      <c r="E1010" s="14"/>
      <c r="F1010" s="14"/>
      <c r="G1010" s="14"/>
    </row>
    <row r="1011" spans="4:7" s="11" customFormat="1" x14ac:dyDescent="0.2">
      <c r="D1011" s="14"/>
      <c r="E1011" s="14"/>
      <c r="F1011" s="14"/>
      <c r="G1011" s="14"/>
    </row>
    <row r="1012" spans="4:7" s="11" customFormat="1" x14ac:dyDescent="0.2">
      <c r="D1012" s="14"/>
      <c r="E1012" s="14"/>
      <c r="F1012" s="14"/>
      <c r="G1012" s="14"/>
    </row>
    <row r="1013" spans="4:7" s="11" customFormat="1" x14ac:dyDescent="0.2">
      <c r="D1013" s="14"/>
      <c r="E1013" s="14"/>
      <c r="F1013" s="14"/>
      <c r="G1013" s="14"/>
    </row>
    <row r="1014" spans="4:7" s="11" customFormat="1" x14ac:dyDescent="0.2">
      <c r="D1014" s="14"/>
      <c r="E1014" s="14"/>
      <c r="F1014" s="14"/>
      <c r="G1014" s="14"/>
    </row>
    <row r="1015" spans="4:7" s="11" customFormat="1" x14ac:dyDescent="0.2">
      <c r="D1015" s="14"/>
      <c r="E1015" s="14"/>
      <c r="F1015" s="14"/>
      <c r="G1015" s="14"/>
    </row>
    <row r="1016" spans="4:7" s="11" customFormat="1" x14ac:dyDescent="0.2">
      <c r="D1016" s="14"/>
      <c r="E1016" s="14"/>
      <c r="F1016" s="14"/>
      <c r="G1016" s="14"/>
    </row>
    <row r="1017" spans="4:7" s="11" customFormat="1" x14ac:dyDescent="0.2">
      <c r="D1017" s="14"/>
      <c r="E1017" s="14"/>
      <c r="F1017" s="14"/>
      <c r="G1017" s="14"/>
    </row>
    <row r="1018" spans="4:7" s="11" customFormat="1" x14ac:dyDescent="0.2">
      <c r="D1018" s="14"/>
      <c r="E1018" s="14"/>
      <c r="F1018" s="14"/>
      <c r="G1018" s="14"/>
    </row>
    <row r="1019" spans="4:7" s="11" customFormat="1" x14ac:dyDescent="0.2">
      <c r="D1019" s="14"/>
      <c r="E1019" s="14"/>
      <c r="F1019" s="14"/>
      <c r="G1019" s="14"/>
    </row>
    <row r="1020" spans="4:7" s="11" customFormat="1" x14ac:dyDescent="0.2">
      <c r="D1020" s="14"/>
      <c r="E1020" s="14"/>
      <c r="F1020" s="14"/>
      <c r="G1020" s="14"/>
    </row>
    <row r="1021" spans="4:7" s="11" customFormat="1" x14ac:dyDescent="0.2">
      <c r="D1021" s="14"/>
      <c r="E1021" s="14"/>
      <c r="F1021" s="14"/>
      <c r="G1021" s="14"/>
    </row>
    <row r="1022" spans="4:7" s="11" customFormat="1" x14ac:dyDescent="0.2">
      <c r="D1022" s="14"/>
      <c r="E1022" s="14"/>
      <c r="F1022" s="14"/>
      <c r="G1022" s="14"/>
    </row>
    <row r="1023" spans="4:7" s="11" customFormat="1" x14ac:dyDescent="0.2">
      <c r="D1023" s="14"/>
      <c r="E1023" s="14"/>
      <c r="F1023" s="14"/>
      <c r="G1023" s="14"/>
    </row>
    <row r="1024" spans="4:7" s="11" customFormat="1" x14ac:dyDescent="0.2">
      <c r="D1024" s="14"/>
      <c r="E1024" s="14"/>
      <c r="F1024" s="14"/>
      <c r="G1024" s="14"/>
    </row>
    <row r="1025" spans="4:7" s="11" customFormat="1" x14ac:dyDescent="0.2">
      <c r="D1025" s="14"/>
      <c r="E1025" s="14"/>
      <c r="F1025" s="14"/>
      <c r="G1025" s="14"/>
    </row>
    <row r="1026" spans="4:7" s="11" customFormat="1" x14ac:dyDescent="0.2">
      <c r="D1026" s="14"/>
      <c r="E1026" s="14"/>
      <c r="F1026" s="14"/>
      <c r="G1026" s="14"/>
    </row>
    <row r="1027" spans="4:7" s="11" customFormat="1" x14ac:dyDescent="0.2">
      <c r="D1027" s="14"/>
      <c r="E1027" s="14"/>
      <c r="F1027" s="14"/>
      <c r="G1027" s="14"/>
    </row>
    <row r="1028" spans="4:7" s="11" customFormat="1" x14ac:dyDescent="0.2">
      <c r="D1028" s="14"/>
      <c r="E1028" s="14"/>
      <c r="F1028" s="14"/>
      <c r="G1028" s="14"/>
    </row>
    <row r="1029" spans="4:7" s="11" customFormat="1" x14ac:dyDescent="0.2">
      <c r="D1029" s="14"/>
      <c r="E1029" s="14"/>
      <c r="F1029" s="14"/>
      <c r="G1029" s="14"/>
    </row>
    <row r="1030" spans="4:7" s="11" customFormat="1" x14ac:dyDescent="0.2">
      <c r="D1030" s="14"/>
      <c r="E1030" s="14"/>
      <c r="F1030" s="14"/>
      <c r="G1030" s="14"/>
    </row>
    <row r="1031" spans="4:7" s="11" customFormat="1" x14ac:dyDescent="0.2">
      <c r="D1031" s="14"/>
      <c r="E1031" s="14"/>
      <c r="F1031" s="14"/>
      <c r="G1031" s="14"/>
    </row>
    <row r="1032" spans="4:7" s="11" customFormat="1" x14ac:dyDescent="0.2">
      <c r="D1032" s="14"/>
      <c r="E1032" s="14"/>
      <c r="F1032" s="14"/>
      <c r="G1032" s="14"/>
    </row>
    <row r="1033" spans="4:7" s="11" customFormat="1" x14ac:dyDescent="0.2">
      <c r="D1033" s="14"/>
      <c r="E1033" s="14"/>
      <c r="F1033" s="14"/>
      <c r="G1033" s="14"/>
    </row>
    <row r="1034" spans="4:7" s="11" customFormat="1" x14ac:dyDescent="0.2">
      <c r="D1034" s="14"/>
      <c r="E1034" s="14"/>
      <c r="F1034" s="14"/>
      <c r="G1034" s="14"/>
    </row>
    <row r="1035" spans="4:7" s="11" customFormat="1" x14ac:dyDescent="0.2">
      <c r="D1035" s="14"/>
      <c r="E1035" s="14"/>
      <c r="F1035" s="14"/>
      <c r="G1035" s="14"/>
    </row>
    <row r="1036" spans="4:7" s="11" customFormat="1" x14ac:dyDescent="0.2">
      <c r="D1036" s="14"/>
      <c r="E1036" s="14"/>
      <c r="F1036" s="14"/>
      <c r="G1036" s="14"/>
    </row>
    <row r="1037" spans="4:7" s="11" customFormat="1" x14ac:dyDescent="0.2">
      <c r="D1037" s="14"/>
      <c r="E1037" s="14"/>
      <c r="F1037" s="14"/>
      <c r="G1037" s="14"/>
    </row>
    <row r="1038" spans="4:7" s="11" customFormat="1" x14ac:dyDescent="0.2">
      <c r="D1038" s="14"/>
      <c r="E1038" s="14"/>
      <c r="F1038" s="14"/>
      <c r="G1038" s="14"/>
    </row>
    <row r="1039" spans="4:7" s="11" customFormat="1" x14ac:dyDescent="0.2">
      <c r="D1039" s="14"/>
      <c r="E1039" s="14"/>
      <c r="F1039" s="14"/>
      <c r="G1039" s="14"/>
    </row>
    <row r="1040" spans="4:7" s="11" customFormat="1" x14ac:dyDescent="0.2">
      <c r="D1040" s="14"/>
      <c r="E1040" s="14"/>
      <c r="F1040" s="14"/>
      <c r="G1040" s="14"/>
    </row>
    <row r="1041" spans="4:7" s="11" customFormat="1" x14ac:dyDescent="0.2">
      <c r="D1041" s="14"/>
      <c r="E1041" s="14"/>
      <c r="F1041" s="14"/>
      <c r="G1041" s="14"/>
    </row>
    <row r="1042" spans="4:7" s="11" customFormat="1" x14ac:dyDescent="0.2">
      <c r="D1042" s="14"/>
      <c r="E1042" s="14"/>
      <c r="F1042" s="14"/>
      <c r="G1042" s="14"/>
    </row>
    <row r="1043" spans="4:7" s="11" customFormat="1" x14ac:dyDescent="0.2">
      <c r="D1043" s="14"/>
      <c r="E1043" s="14"/>
      <c r="F1043" s="14"/>
      <c r="G1043" s="14"/>
    </row>
    <row r="1044" spans="4:7" s="11" customFormat="1" x14ac:dyDescent="0.2">
      <c r="D1044" s="14"/>
      <c r="E1044" s="14"/>
      <c r="F1044" s="14"/>
      <c r="G1044" s="14"/>
    </row>
    <row r="1045" spans="4:7" s="11" customFormat="1" x14ac:dyDescent="0.2">
      <c r="D1045" s="14"/>
      <c r="E1045" s="14"/>
      <c r="F1045" s="14"/>
      <c r="G1045" s="14"/>
    </row>
    <row r="1046" spans="4:7" s="11" customFormat="1" x14ac:dyDescent="0.2">
      <c r="D1046" s="14"/>
      <c r="E1046" s="14"/>
      <c r="F1046" s="14"/>
      <c r="G1046" s="14"/>
    </row>
    <row r="1047" spans="4:7" s="11" customFormat="1" x14ac:dyDescent="0.2">
      <c r="D1047" s="14"/>
      <c r="E1047" s="14"/>
      <c r="F1047" s="14"/>
      <c r="G1047" s="14"/>
    </row>
    <row r="1048" spans="4:7" s="11" customFormat="1" x14ac:dyDescent="0.2">
      <c r="D1048" s="14"/>
      <c r="E1048" s="14"/>
      <c r="F1048" s="14"/>
      <c r="G1048" s="14"/>
    </row>
    <row r="1049" spans="4:7" s="11" customFormat="1" x14ac:dyDescent="0.2">
      <c r="D1049" s="14"/>
      <c r="E1049" s="14"/>
      <c r="F1049" s="14"/>
      <c r="G1049" s="14"/>
    </row>
    <row r="1050" spans="4:7" s="11" customFormat="1" x14ac:dyDescent="0.2">
      <c r="D1050" s="14"/>
      <c r="E1050" s="14"/>
      <c r="F1050" s="14"/>
      <c r="G1050" s="14"/>
    </row>
    <row r="1051" spans="4:7" s="11" customFormat="1" x14ac:dyDescent="0.2">
      <c r="D1051" s="14"/>
      <c r="E1051" s="14"/>
      <c r="F1051" s="14"/>
      <c r="G1051" s="14"/>
    </row>
    <row r="1052" spans="4:7" s="11" customFormat="1" x14ac:dyDescent="0.2">
      <c r="D1052" s="14"/>
      <c r="E1052" s="14"/>
      <c r="F1052" s="14"/>
      <c r="G1052" s="14"/>
    </row>
    <row r="1053" spans="4:7" s="11" customFormat="1" x14ac:dyDescent="0.2">
      <c r="D1053" s="14"/>
      <c r="E1053" s="14"/>
      <c r="F1053" s="14"/>
      <c r="G1053" s="14"/>
    </row>
    <row r="1054" spans="4:7" s="11" customFormat="1" x14ac:dyDescent="0.2">
      <c r="D1054" s="14"/>
      <c r="E1054" s="14"/>
      <c r="F1054" s="14"/>
      <c r="G1054" s="14"/>
    </row>
    <row r="1055" spans="4:7" s="11" customFormat="1" x14ac:dyDescent="0.2">
      <c r="D1055" s="14"/>
      <c r="E1055" s="14"/>
      <c r="F1055" s="14"/>
      <c r="G1055" s="14"/>
    </row>
    <row r="1056" spans="4:7" s="11" customFormat="1" x14ac:dyDescent="0.2">
      <c r="D1056" s="14"/>
      <c r="E1056" s="14"/>
      <c r="F1056" s="14"/>
      <c r="G1056" s="14"/>
    </row>
    <row r="1057" spans="4:7" s="11" customFormat="1" x14ac:dyDescent="0.2">
      <c r="D1057" s="14"/>
      <c r="E1057" s="14"/>
      <c r="F1057" s="14"/>
      <c r="G1057" s="14"/>
    </row>
    <row r="1058" spans="4:7" s="11" customFormat="1" x14ac:dyDescent="0.2">
      <c r="D1058" s="14"/>
      <c r="E1058" s="14"/>
      <c r="F1058" s="14"/>
      <c r="G1058" s="14"/>
    </row>
    <row r="1059" spans="4:7" s="11" customFormat="1" x14ac:dyDescent="0.2">
      <c r="D1059" s="14"/>
      <c r="E1059" s="14"/>
      <c r="F1059" s="14"/>
      <c r="G1059" s="14"/>
    </row>
    <row r="1060" spans="4:7" s="11" customFormat="1" x14ac:dyDescent="0.2">
      <c r="D1060" s="14"/>
      <c r="E1060" s="14"/>
      <c r="F1060" s="14"/>
      <c r="G1060" s="14"/>
    </row>
    <row r="1061" spans="4:7" s="11" customFormat="1" x14ac:dyDescent="0.2">
      <c r="D1061" s="14"/>
      <c r="E1061" s="14"/>
      <c r="F1061" s="14"/>
      <c r="G1061" s="14"/>
    </row>
    <row r="1062" spans="4:7" s="11" customFormat="1" x14ac:dyDescent="0.2">
      <c r="D1062" s="14"/>
      <c r="E1062" s="14"/>
      <c r="F1062" s="14"/>
      <c r="G1062" s="14"/>
    </row>
    <row r="1063" spans="4:7" s="11" customFormat="1" x14ac:dyDescent="0.2">
      <c r="D1063" s="14"/>
      <c r="E1063" s="14"/>
      <c r="F1063" s="14"/>
      <c r="G1063" s="14"/>
    </row>
    <row r="1064" spans="4:7" s="11" customFormat="1" x14ac:dyDescent="0.2">
      <c r="D1064" s="14"/>
      <c r="E1064" s="14"/>
      <c r="F1064" s="14"/>
      <c r="G1064" s="14"/>
    </row>
    <row r="1065" spans="4:7" s="11" customFormat="1" x14ac:dyDescent="0.2">
      <c r="D1065" s="14"/>
      <c r="E1065" s="14"/>
      <c r="F1065" s="14"/>
      <c r="G1065" s="14"/>
    </row>
    <row r="1066" spans="4:7" s="11" customFormat="1" x14ac:dyDescent="0.2">
      <c r="D1066" s="14"/>
      <c r="E1066" s="14"/>
      <c r="F1066" s="14"/>
      <c r="G1066" s="14"/>
    </row>
    <row r="1067" spans="4:7" s="11" customFormat="1" x14ac:dyDescent="0.2">
      <c r="D1067" s="14"/>
      <c r="E1067" s="14"/>
      <c r="F1067" s="14"/>
      <c r="G1067" s="14"/>
    </row>
    <row r="1068" spans="4:7" s="11" customFormat="1" x14ac:dyDescent="0.2">
      <c r="D1068" s="14"/>
      <c r="E1068" s="14"/>
      <c r="F1068" s="14"/>
      <c r="G1068" s="14"/>
    </row>
    <row r="1069" spans="4:7" s="11" customFormat="1" x14ac:dyDescent="0.2">
      <c r="D1069" s="14"/>
      <c r="E1069" s="14"/>
      <c r="F1069" s="14"/>
      <c r="G1069" s="14"/>
    </row>
    <row r="1070" spans="4:7" s="11" customFormat="1" x14ac:dyDescent="0.2">
      <c r="D1070" s="14"/>
      <c r="E1070" s="14"/>
      <c r="F1070" s="14"/>
      <c r="G1070" s="14"/>
    </row>
    <row r="1071" spans="4:7" s="11" customFormat="1" x14ac:dyDescent="0.2">
      <c r="D1071" s="14"/>
      <c r="E1071" s="14"/>
      <c r="F1071" s="14"/>
      <c r="G1071" s="14"/>
    </row>
    <row r="1072" spans="4:7" s="11" customFormat="1" x14ac:dyDescent="0.2">
      <c r="D1072" s="14"/>
      <c r="E1072" s="14"/>
      <c r="F1072" s="14"/>
      <c r="G1072" s="14"/>
    </row>
    <row r="1073" spans="4:7" s="11" customFormat="1" x14ac:dyDescent="0.2">
      <c r="D1073" s="14"/>
      <c r="E1073" s="14"/>
      <c r="F1073" s="14"/>
      <c r="G1073" s="14"/>
    </row>
    <row r="1074" spans="4:7" s="11" customFormat="1" x14ac:dyDescent="0.2">
      <c r="D1074" s="14"/>
      <c r="E1074" s="14"/>
      <c r="F1074" s="14"/>
      <c r="G1074" s="14"/>
    </row>
    <row r="1075" spans="4:7" s="11" customFormat="1" x14ac:dyDescent="0.2">
      <c r="D1075" s="14"/>
      <c r="E1075" s="14"/>
      <c r="F1075" s="14"/>
      <c r="G1075" s="14"/>
    </row>
    <row r="1076" spans="4:7" s="11" customFormat="1" x14ac:dyDescent="0.2">
      <c r="D1076" s="14"/>
      <c r="E1076" s="14"/>
      <c r="F1076" s="14"/>
      <c r="G1076" s="14"/>
    </row>
    <row r="1077" spans="4:7" s="11" customFormat="1" x14ac:dyDescent="0.2">
      <c r="D1077" s="14"/>
      <c r="E1077" s="14"/>
      <c r="F1077" s="14"/>
      <c r="G1077" s="14"/>
    </row>
    <row r="1078" spans="4:7" s="11" customFormat="1" x14ac:dyDescent="0.2">
      <c r="D1078" s="14"/>
      <c r="E1078" s="14"/>
      <c r="F1078" s="14"/>
      <c r="G1078" s="14"/>
    </row>
    <row r="1079" spans="4:7" s="11" customFormat="1" x14ac:dyDescent="0.2">
      <c r="D1079" s="14"/>
      <c r="E1079" s="14"/>
      <c r="F1079" s="14"/>
      <c r="G1079" s="14"/>
    </row>
    <row r="1080" spans="4:7" s="11" customFormat="1" x14ac:dyDescent="0.2">
      <c r="D1080" s="14"/>
      <c r="E1080" s="14"/>
      <c r="F1080" s="14"/>
      <c r="G1080" s="14"/>
    </row>
    <row r="1081" spans="4:7" s="11" customFormat="1" x14ac:dyDescent="0.2">
      <c r="D1081" s="14"/>
      <c r="E1081" s="14"/>
      <c r="F1081" s="14"/>
      <c r="G1081" s="14"/>
    </row>
    <row r="1082" spans="4:7" s="11" customFormat="1" x14ac:dyDescent="0.2">
      <c r="D1082" s="14"/>
      <c r="E1082" s="14"/>
      <c r="F1082" s="14"/>
      <c r="G1082" s="14"/>
    </row>
    <row r="1083" spans="4:7" s="11" customFormat="1" x14ac:dyDescent="0.2">
      <c r="D1083" s="14"/>
      <c r="E1083" s="14"/>
      <c r="F1083" s="14"/>
      <c r="G1083" s="14"/>
    </row>
    <row r="1084" spans="4:7" s="11" customFormat="1" x14ac:dyDescent="0.2">
      <c r="D1084" s="14"/>
      <c r="E1084" s="14"/>
      <c r="F1084" s="14"/>
      <c r="G1084" s="14"/>
    </row>
    <row r="1085" spans="4:7" s="11" customFormat="1" x14ac:dyDescent="0.2">
      <c r="D1085" s="14"/>
      <c r="E1085" s="14"/>
      <c r="F1085" s="14"/>
      <c r="G1085" s="14"/>
    </row>
    <row r="1086" spans="4:7" s="11" customFormat="1" x14ac:dyDescent="0.2">
      <c r="D1086" s="14"/>
      <c r="E1086" s="14"/>
      <c r="F1086" s="14"/>
      <c r="G1086" s="14"/>
    </row>
    <row r="1087" spans="4:7" s="11" customFormat="1" x14ac:dyDescent="0.2">
      <c r="D1087" s="14"/>
      <c r="E1087" s="14"/>
      <c r="F1087" s="14"/>
      <c r="G1087" s="14"/>
    </row>
    <row r="1088" spans="4:7" s="11" customFormat="1" x14ac:dyDescent="0.2">
      <c r="D1088" s="14"/>
      <c r="E1088" s="14"/>
      <c r="F1088" s="14"/>
      <c r="G1088" s="14"/>
    </row>
    <row r="1089" spans="4:7" s="11" customFormat="1" x14ac:dyDescent="0.2">
      <c r="D1089" s="14"/>
      <c r="E1089" s="14"/>
      <c r="F1089" s="14"/>
      <c r="G1089" s="14"/>
    </row>
    <row r="1090" spans="4:7" s="11" customFormat="1" x14ac:dyDescent="0.2">
      <c r="D1090" s="14"/>
      <c r="E1090" s="14"/>
      <c r="F1090" s="14"/>
      <c r="G1090" s="14"/>
    </row>
    <row r="1091" spans="4:7" s="11" customFormat="1" x14ac:dyDescent="0.2">
      <c r="D1091" s="14"/>
      <c r="E1091" s="14"/>
      <c r="F1091" s="14"/>
      <c r="G1091" s="14"/>
    </row>
    <row r="1092" spans="4:7" s="11" customFormat="1" x14ac:dyDescent="0.2">
      <c r="D1092" s="14"/>
      <c r="E1092" s="14"/>
      <c r="F1092" s="14"/>
      <c r="G1092" s="14"/>
    </row>
    <row r="1093" spans="4:7" s="11" customFormat="1" x14ac:dyDescent="0.2">
      <c r="D1093" s="14"/>
      <c r="E1093" s="14"/>
      <c r="F1093" s="14"/>
      <c r="G1093" s="14"/>
    </row>
    <row r="1094" spans="4:7" s="11" customFormat="1" x14ac:dyDescent="0.2">
      <c r="D1094" s="14"/>
      <c r="E1094" s="14"/>
      <c r="F1094" s="14"/>
      <c r="G1094" s="14"/>
    </row>
    <row r="1095" spans="4:7" s="11" customFormat="1" x14ac:dyDescent="0.2">
      <c r="D1095" s="14"/>
      <c r="E1095" s="14"/>
      <c r="F1095" s="14"/>
      <c r="G1095" s="14"/>
    </row>
    <row r="1096" spans="4:7" s="11" customFormat="1" x14ac:dyDescent="0.2">
      <c r="D1096" s="14"/>
      <c r="E1096" s="14"/>
      <c r="F1096" s="14"/>
      <c r="G1096" s="14"/>
    </row>
    <row r="1097" spans="4:7" s="11" customFormat="1" x14ac:dyDescent="0.2">
      <c r="D1097" s="14"/>
      <c r="E1097" s="14"/>
      <c r="F1097" s="14"/>
      <c r="G1097" s="14"/>
    </row>
    <row r="1098" spans="4:7" s="11" customFormat="1" x14ac:dyDescent="0.2">
      <c r="D1098" s="14"/>
      <c r="E1098" s="14"/>
      <c r="F1098" s="14"/>
      <c r="G1098" s="14"/>
    </row>
    <row r="1099" spans="4:7" s="11" customFormat="1" x14ac:dyDescent="0.2">
      <c r="D1099" s="14"/>
      <c r="E1099" s="14"/>
      <c r="F1099" s="14"/>
      <c r="G1099" s="14"/>
    </row>
    <row r="1100" spans="4:7" s="11" customFormat="1" x14ac:dyDescent="0.2">
      <c r="D1100" s="14"/>
      <c r="E1100" s="14"/>
      <c r="F1100" s="14"/>
      <c r="G1100" s="14"/>
    </row>
    <row r="1101" spans="4:7" s="11" customFormat="1" x14ac:dyDescent="0.2">
      <c r="D1101" s="14"/>
      <c r="E1101" s="14"/>
      <c r="F1101" s="14"/>
      <c r="G1101" s="14"/>
    </row>
    <row r="1102" spans="4:7" s="11" customFormat="1" x14ac:dyDescent="0.2">
      <c r="D1102" s="14"/>
      <c r="E1102" s="14"/>
      <c r="F1102" s="14"/>
      <c r="G1102" s="14"/>
    </row>
    <row r="1103" spans="4:7" s="11" customFormat="1" x14ac:dyDescent="0.2">
      <c r="D1103" s="14"/>
      <c r="E1103" s="14"/>
      <c r="F1103" s="14"/>
      <c r="G1103" s="14"/>
    </row>
    <row r="1104" spans="4:7" s="11" customFormat="1" x14ac:dyDescent="0.2">
      <c r="D1104" s="14"/>
      <c r="E1104" s="14"/>
      <c r="F1104" s="14"/>
      <c r="G1104" s="14"/>
    </row>
    <row r="1105" spans="4:7" s="11" customFormat="1" x14ac:dyDescent="0.2">
      <c r="D1105" s="14"/>
      <c r="E1105" s="14"/>
      <c r="F1105" s="14"/>
      <c r="G1105" s="14"/>
    </row>
    <row r="1106" spans="4:7" s="11" customFormat="1" x14ac:dyDescent="0.2">
      <c r="D1106" s="14"/>
      <c r="E1106" s="14"/>
      <c r="F1106" s="14"/>
      <c r="G1106" s="14"/>
    </row>
    <row r="1107" spans="4:7" s="11" customFormat="1" x14ac:dyDescent="0.2">
      <c r="D1107" s="14"/>
      <c r="E1107" s="14"/>
      <c r="F1107" s="14"/>
      <c r="G1107" s="14"/>
    </row>
    <row r="1108" spans="4:7" s="11" customFormat="1" x14ac:dyDescent="0.2">
      <c r="D1108" s="14"/>
      <c r="E1108" s="14"/>
      <c r="F1108" s="14"/>
      <c r="G1108" s="14"/>
    </row>
    <row r="1109" spans="4:7" s="11" customFormat="1" x14ac:dyDescent="0.2">
      <c r="D1109" s="14"/>
      <c r="E1109" s="14"/>
      <c r="F1109" s="14"/>
      <c r="G1109" s="14"/>
    </row>
    <row r="1110" spans="4:7" s="11" customFormat="1" x14ac:dyDescent="0.2">
      <c r="D1110" s="14"/>
      <c r="E1110" s="14"/>
      <c r="F1110" s="14"/>
      <c r="G1110" s="14"/>
    </row>
    <row r="1111" spans="4:7" s="11" customFormat="1" x14ac:dyDescent="0.2">
      <c r="D1111" s="14"/>
      <c r="E1111" s="14"/>
      <c r="F1111" s="14"/>
      <c r="G1111" s="14"/>
    </row>
    <row r="1112" spans="4:7" s="11" customFormat="1" x14ac:dyDescent="0.2">
      <c r="D1112" s="14"/>
      <c r="E1112" s="14"/>
      <c r="F1112" s="14"/>
      <c r="G1112" s="14"/>
    </row>
    <row r="1113" spans="4:7" s="11" customFormat="1" x14ac:dyDescent="0.2">
      <c r="D1113" s="14"/>
      <c r="E1113" s="14"/>
      <c r="F1113" s="14"/>
      <c r="G1113" s="14"/>
    </row>
    <row r="1114" spans="4:7" s="11" customFormat="1" x14ac:dyDescent="0.2">
      <c r="D1114" s="14"/>
      <c r="E1114" s="14"/>
      <c r="F1114" s="14"/>
      <c r="G1114" s="14"/>
    </row>
    <row r="1115" spans="4:7" s="11" customFormat="1" x14ac:dyDescent="0.2">
      <c r="D1115" s="14"/>
      <c r="E1115" s="14"/>
      <c r="F1115" s="14"/>
      <c r="G1115" s="14"/>
    </row>
    <row r="1116" spans="4:7" s="11" customFormat="1" x14ac:dyDescent="0.2">
      <c r="D1116" s="14"/>
      <c r="E1116" s="14"/>
      <c r="F1116" s="14"/>
      <c r="G1116" s="14"/>
    </row>
    <row r="1117" spans="4:7" s="11" customFormat="1" x14ac:dyDescent="0.2">
      <c r="D1117" s="14"/>
      <c r="E1117" s="14"/>
      <c r="F1117" s="14"/>
      <c r="G1117" s="14"/>
    </row>
    <row r="1118" spans="4:7" s="11" customFormat="1" x14ac:dyDescent="0.2">
      <c r="D1118" s="14"/>
      <c r="E1118" s="14"/>
      <c r="F1118" s="14"/>
      <c r="G1118" s="14"/>
    </row>
    <row r="1119" spans="4:7" s="11" customFormat="1" x14ac:dyDescent="0.2">
      <c r="D1119" s="14"/>
      <c r="E1119" s="14"/>
      <c r="F1119" s="14"/>
      <c r="G1119" s="14"/>
    </row>
    <row r="1120" spans="4:7" s="11" customFormat="1" x14ac:dyDescent="0.2">
      <c r="D1120" s="14"/>
      <c r="E1120" s="14"/>
      <c r="F1120" s="14"/>
      <c r="G1120" s="14"/>
    </row>
    <row r="1121" spans="4:7" s="11" customFormat="1" x14ac:dyDescent="0.2">
      <c r="D1121" s="14"/>
      <c r="E1121" s="14"/>
      <c r="F1121" s="14"/>
      <c r="G1121" s="14"/>
    </row>
    <row r="1122" spans="4:7" s="11" customFormat="1" x14ac:dyDescent="0.2">
      <c r="D1122" s="14"/>
      <c r="E1122" s="14"/>
      <c r="F1122" s="14"/>
      <c r="G1122" s="14"/>
    </row>
    <row r="1123" spans="4:7" s="11" customFormat="1" x14ac:dyDescent="0.2">
      <c r="D1123" s="14"/>
      <c r="E1123" s="14"/>
      <c r="F1123" s="14"/>
      <c r="G1123" s="14"/>
    </row>
    <row r="1124" spans="4:7" s="11" customFormat="1" x14ac:dyDescent="0.2">
      <c r="D1124" s="14"/>
      <c r="E1124" s="14"/>
      <c r="F1124" s="14"/>
      <c r="G1124" s="14"/>
    </row>
    <row r="1125" spans="4:7" s="11" customFormat="1" x14ac:dyDescent="0.2">
      <c r="D1125" s="14"/>
      <c r="E1125" s="14"/>
      <c r="F1125" s="14"/>
      <c r="G1125" s="14"/>
    </row>
    <row r="1126" spans="4:7" s="11" customFormat="1" x14ac:dyDescent="0.2">
      <c r="D1126" s="14"/>
      <c r="E1126" s="14"/>
      <c r="F1126" s="14"/>
      <c r="G1126" s="14"/>
    </row>
    <row r="1127" spans="4:7" s="11" customFormat="1" x14ac:dyDescent="0.2">
      <c r="D1127" s="14"/>
      <c r="E1127" s="14"/>
      <c r="F1127" s="14"/>
      <c r="G1127" s="14"/>
    </row>
    <row r="1128" spans="4:7" s="11" customFormat="1" x14ac:dyDescent="0.2">
      <c r="D1128" s="14"/>
      <c r="E1128" s="14"/>
      <c r="F1128" s="14"/>
      <c r="G1128" s="14"/>
    </row>
    <row r="1129" spans="4:7" s="11" customFormat="1" x14ac:dyDescent="0.2">
      <c r="D1129" s="14"/>
      <c r="E1129" s="14"/>
      <c r="F1129" s="14"/>
      <c r="G1129" s="14"/>
    </row>
    <row r="1130" spans="4:7" s="11" customFormat="1" x14ac:dyDescent="0.2">
      <c r="D1130" s="14"/>
      <c r="E1130" s="14"/>
      <c r="F1130" s="14"/>
      <c r="G1130" s="14"/>
    </row>
    <row r="1131" spans="4:7" s="11" customFormat="1" x14ac:dyDescent="0.2">
      <c r="D1131" s="14"/>
      <c r="E1131" s="14"/>
      <c r="F1131" s="14"/>
      <c r="G1131" s="14"/>
    </row>
    <row r="1132" spans="4:7" s="11" customFormat="1" x14ac:dyDescent="0.2">
      <c r="D1132" s="14"/>
      <c r="E1132" s="14"/>
      <c r="F1132" s="14"/>
      <c r="G1132" s="14"/>
    </row>
    <row r="1133" spans="4:7" s="11" customFormat="1" x14ac:dyDescent="0.2">
      <c r="D1133" s="14"/>
      <c r="E1133" s="14"/>
      <c r="F1133" s="14"/>
      <c r="G1133" s="14"/>
    </row>
    <row r="1134" spans="4:7" s="11" customFormat="1" x14ac:dyDescent="0.2">
      <c r="D1134" s="14"/>
      <c r="E1134" s="14"/>
      <c r="F1134" s="14"/>
      <c r="G1134" s="14"/>
    </row>
    <row r="1135" spans="4:7" s="11" customFormat="1" x14ac:dyDescent="0.2">
      <c r="D1135" s="14"/>
      <c r="E1135" s="14"/>
      <c r="F1135" s="14"/>
      <c r="G1135" s="14"/>
    </row>
    <row r="1136" spans="4:7" s="11" customFormat="1" x14ac:dyDescent="0.2">
      <c r="D1136" s="14"/>
      <c r="E1136" s="14"/>
      <c r="F1136" s="14"/>
      <c r="G1136" s="14"/>
    </row>
    <row r="1137" spans="4:7" s="11" customFormat="1" x14ac:dyDescent="0.2">
      <c r="D1137" s="14"/>
      <c r="E1137" s="14"/>
      <c r="F1137" s="14"/>
      <c r="G1137" s="14"/>
    </row>
    <row r="1138" spans="4:7" s="11" customFormat="1" x14ac:dyDescent="0.2">
      <c r="D1138" s="14"/>
      <c r="E1138" s="14"/>
      <c r="F1138" s="14"/>
      <c r="G1138" s="14"/>
    </row>
    <row r="1139" spans="4:7" s="11" customFormat="1" x14ac:dyDescent="0.2">
      <c r="D1139" s="14"/>
      <c r="E1139" s="14"/>
      <c r="F1139" s="14"/>
      <c r="G1139" s="14"/>
    </row>
    <row r="1140" spans="4:7" s="11" customFormat="1" x14ac:dyDescent="0.2">
      <c r="D1140" s="14"/>
      <c r="E1140" s="14"/>
      <c r="F1140" s="14"/>
      <c r="G1140" s="14"/>
    </row>
    <row r="1141" spans="4:7" s="11" customFormat="1" x14ac:dyDescent="0.2">
      <c r="D1141" s="14"/>
      <c r="E1141" s="14"/>
      <c r="F1141" s="14"/>
      <c r="G1141" s="14"/>
    </row>
    <row r="1142" spans="4:7" s="11" customFormat="1" x14ac:dyDescent="0.2">
      <c r="D1142" s="14"/>
      <c r="E1142" s="14"/>
      <c r="F1142" s="14"/>
      <c r="G1142" s="14"/>
    </row>
    <row r="1143" spans="4:7" s="11" customFormat="1" x14ac:dyDescent="0.2">
      <c r="D1143" s="14"/>
      <c r="E1143" s="14"/>
      <c r="F1143" s="14"/>
      <c r="G1143" s="14"/>
    </row>
    <row r="1144" spans="4:7" s="11" customFormat="1" x14ac:dyDescent="0.2">
      <c r="D1144" s="14"/>
      <c r="E1144" s="14"/>
      <c r="F1144" s="14"/>
      <c r="G1144" s="14"/>
    </row>
    <row r="1145" spans="4:7" s="11" customFormat="1" x14ac:dyDescent="0.2">
      <c r="D1145" s="14"/>
      <c r="E1145" s="14"/>
      <c r="F1145" s="14"/>
      <c r="G1145" s="14"/>
    </row>
    <row r="1146" spans="4:7" s="11" customFormat="1" x14ac:dyDescent="0.2">
      <c r="D1146" s="14"/>
      <c r="E1146" s="14"/>
      <c r="F1146" s="14"/>
      <c r="G1146" s="14"/>
    </row>
    <row r="1147" spans="4:7" s="11" customFormat="1" x14ac:dyDescent="0.2">
      <c r="D1147" s="14"/>
      <c r="E1147" s="14"/>
      <c r="F1147" s="14"/>
      <c r="G1147" s="14"/>
    </row>
    <row r="1148" spans="4:7" s="11" customFormat="1" x14ac:dyDescent="0.2">
      <c r="D1148" s="14"/>
      <c r="E1148" s="14"/>
      <c r="F1148" s="14"/>
      <c r="G1148" s="14"/>
    </row>
    <row r="1149" spans="4:7" s="11" customFormat="1" x14ac:dyDescent="0.2">
      <c r="D1149" s="14"/>
      <c r="E1149" s="14"/>
      <c r="F1149" s="14"/>
      <c r="G1149" s="14"/>
    </row>
    <row r="1150" spans="4:7" s="11" customFormat="1" x14ac:dyDescent="0.2">
      <c r="D1150" s="14"/>
      <c r="E1150" s="14"/>
      <c r="F1150" s="14"/>
      <c r="G1150" s="14"/>
    </row>
    <row r="1151" spans="4:7" s="11" customFormat="1" x14ac:dyDescent="0.2">
      <c r="D1151" s="14"/>
      <c r="E1151" s="14"/>
      <c r="F1151" s="14"/>
      <c r="G1151" s="14"/>
    </row>
    <row r="1152" spans="4:7" s="11" customFormat="1" x14ac:dyDescent="0.2">
      <c r="D1152" s="14"/>
      <c r="E1152" s="14"/>
      <c r="F1152" s="14"/>
      <c r="G1152" s="14"/>
    </row>
    <row r="1153" spans="4:7" s="11" customFormat="1" x14ac:dyDescent="0.2">
      <c r="D1153" s="14"/>
      <c r="E1153" s="14"/>
      <c r="F1153" s="14"/>
      <c r="G1153" s="14"/>
    </row>
    <row r="1154" spans="4:7" s="11" customFormat="1" x14ac:dyDescent="0.2">
      <c r="D1154" s="14"/>
      <c r="E1154" s="14"/>
      <c r="F1154" s="14"/>
      <c r="G1154" s="14"/>
    </row>
    <row r="1155" spans="4:7" s="11" customFormat="1" x14ac:dyDescent="0.2">
      <c r="D1155" s="14"/>
      <c r="E1155" s="14"/>
      <c r="F1155" s="14"/>
      <c r="G1155" s="14"/>
    </row>
    <row r="1156" spans="4:7" s="11" customFormat="1" x14ac:dyDescent="0.2">
      <c r="D1156" s="14"/>
      <c r="E1156" s="14"/>
      <c r="F1156" s="14"/>
      <c r="G1156" s="14"/>
    </row>
    <row r="1157" spans="4:7" s="11" customFormat="1" x14ac:dyDescent="0.2">
      <c r="D1157" s="14"/>
      <c r="E1157" s="14"/>
      <c r="F1157" s="14"/>
      <c r="G1157" s="14"/>
    </row>
    <row r="1158" spans="4:7" s="11" customFormat="1" x14ac:dyDescent="0.2">
      <c r="D1158" s="14"/>
      <c r="E1158" s="14"/>
      <c r="F1158" s="14"/>
      <c r="G1158" s="14"/>
    </row>
    <row r="1159" spans="4:7" s="11" customFormat="1" x14ac:dyDescent="0.2">
      <c r="D1159" s="14"/>
      <c r="E1159" s="14"/>
      <c r="F1159" s="14"/>
      <c r="G1159" s="14"/>
    </row>
    <row r="1160" spans="4:7" s="11" customFormat="1" x14ac:dyDescent="0.2">
      <c r="D1160" s="14"/>
      <c r="E1160" s="14"/>
      <c r="F1160" s="14"/>
      <c r="G1160" s="14"/>
    </row>
    <row r="1161" spans="4:7" s="11" customFormat="1" x14ac:dyDescent="0.2">
      <c r="D1161" s="14"/>
      <c r="E1161" s="14"/>
      <c r="F1161" s="14"/>
      <c r="G1161" s="14"/>
    </row>
    <row r="1162" spans="4:7" s="11" customFormat="1" x14ac:dyDescent="0.2">
      <c r="D1162" s="14"/>
      <c r="E1162" s="14"/>
      <c r="F1162" s="14"/>
      <c r="G1162" s="14"/>
    </row>
    <row r="1163" spans="4:7" s="11" customFormat="1" x14ac:dyDescent="0.2">
      <c r="D1163" s="14"/>
      <c r="E1163" s="14"/>
      <c r="F1163" s="14"/>
      <c r="G1163" s="14"/>
    </row>
    <row r="1164" spans="4:7" s="11" customFormat="1" x14ac:dyDescent="0.2">
      <c r="D1164" s="14"/>
      <c r="E1164" s="14"/>
      <c r="F1164" s="14"/>
      <c r="G1164" s="14"/>
    </row>
    <row r="1165" spans="4:7" s="11" customFormat="1" x14ac:dyDescent="0.2">
      <c r="D1165" s="14"/>
      <c r="E1165" s="14"/>
      <c r="F1165" s="14"/>
      <c r="G1165" s="14"/>
    </row>
    <row r="1166" spans="4:7" s="11" customFormat="1" x14ac:dyDescent="0.2">
      <c r="D1166" s="14"/>
      <c r="E1166" s="14"/>
      <c r="F1166" s="14"/>
      <c r="G1166" s="14"/>
    </row>
    <row r="1167" spans="4:7" s="11" customFormat="1" x14ac:dyDescent="0.2">
      <c r="D1167" s="14"/>
      <c r="E1167" s="14"/>
      <c r="F1167" s="14"/>
      <c r="G1167" s="14"/>
    </row>
    <row r="1168" spans="4:7" s="11" customFormat="1" x14ac:dyDescent="0.2">
      <c r="D1168" s="14"/>
      <c r="E1168" s="14"/>
      <c r="F1168" s="14"/>
      <c r="G1168" s="14"/>
    </row>
    <row r="1169" spans="4:7" s="11" customFormat="1" x14ac:dyDescent="0.2">
      <c r="D1169" s="14"/>
      <c r="E1169" s="14"/>
      <c r="F1169" s="14"/>
      <c r="G1169" s="14"/>
    </row>
    <row r="1170" spans="4:7" s="11" customFormat="1" x14ac:dyDescent="0.2">
      <c r="D1170" s="14"/>
      <c r="E1170" s="14"/>
      <c r="F1170" s="14"/>
      <c r="G1170" s="14"/>
    </row>
    <row r="1171" spans="4:7" s="11" customFormat="1" x14ac:dyDescent="0.2">
      <c r="D1171" s="14"/>
      <c r="E1171" s="14"/>
      <c r="F1171" s="14"/>
      <c r="G1171" s="14"/>
    </row>
    <row r="1172" spans="4:7" s="11" customFormat="1" x14ac:dyDescent="0.2">
      <c r="D1172" s="14"/>
      <c r="E1172" s="14"/>
      <c r="F1172" s="14"/>
      <c r="G1172" s="14"/>
    </row>
    <row r="1173" spans="4:7" s="11" customFormat="1" x14ac:dyDescent="0.2">
      <c r="D1173" s="14"/>
      <c r="E1173" s="14"/>
      <c r="F1173" s="14"/>
      <c r="G1173" s="14"/>
    </row>
    <row r="1174" spans="4:7" s="11" customFormat="1" x14ac:dyDescent="0.2">
      <c r="D1174" s="14"/>
      <c r="E1174" s="14"/>
      <c r="F1174" s="14"/>
      <c r="G1174" s="14"/>
    </row>
    <row r="1175" spans="4:7" s="11" customFormat="1" x14ac:dyDescent="0.2">
      <c r="D1175" s="14"/>
      <c r="E1175" s="14"/>
      <c r="F1175" s="14"/>
      <c r="G1175" s="14"/>
    </row>
    <row r="1176" spans="4:7" s="11" customFormat="1" x14ac:dyDescent="0.2">
      <c r="D1176" s="14"/>
      <c r="E1176" s="14"/>
      <c r="F1176" s="14"/>
      <c r="G1176" s="14"/>
    </row>
    <row r="1177" spans="4:7" s="11" customFormat="1" x14ac:dyDescent="0.2">
      <c r="D1177" s="14"/>
      <c r="E1177" s="14"/>
      <c r="F1177" s="14"/>
      <c r="G1177" s="14"/>
    </row>
    <row r="1178" spans="4:7" s="11" customFormat="1" x14ac:dyDescent="0.2">
      <c r="D1178" s="14"/>
      <c r="E1178" s="14"/>
      <c r="F1178" s="14"/>
      <c r="G1178" s="14"/>
    </row>
    <row r="1179" spans="4:7" s="11" customFormat="1" x14ac:dyDescent="0.2">
      <c r="D1179" s="14"/>
      <c r="E1179" s="14"/>
      <c r="F1179" s="14"/>
      <c r="G1179" s="14"/>
    </row>
    <row r="1180" spans="4:7" s="11" customFormat="1" x14ac:dyDescent="0.2">
      <c r="D1180" s="14"/>
      <c r="E1180" s="14"/>
      <c r="F1180" s="14"/>
      <c r="G1180" s="14"/>
    </row>
    <row r="1181" spans="4:7" s="11" customFormat="1" x14ac:dyDescent="0.2">
      <c r="D1181" s="14"/>
      <c r="E1181" s="14"/>
      <c r="F1181" s="14"/>
      <c r="G1181" s="14"/>
    </row>
    <row r="1182" spans="4:7" s="11" customFormat="1" x14ac:dyDescent="0.2">
      <c r="D1182" s="14"/>
      <c r="E1182" s="14"/>
      <c r="F1182" s="14"/>
      <c r="G1182" s="14"/>
    </row>
    <row r="1183" spans="4:7" s="11" customFormat="1" x14ac:dyDescent="0.2">
      <c r="D1183" s="14"/>
      <c r="E1183" s="14"/>
      <c r="F1183" s="14"/>
      <c r="G1183" s="14"/>
    </row>
    <row r="1184" spans="4:7" s="11" customFormat="1" x14ac:dyDescent="0.2">
      <c r="D1184" s="14"/>
      <c r="E1184" s="14"/>
      <c r="F1184" s="14"/>
      <c r="G1184" s="14"/>
    </row>
    <row r="1185" spans="4:7" s="11" customFormat="1" x14ac:dyDescent="0.2">
      <c r="D1185" s="14"/>
      <c r="E1185" s="14"/>
      <c r="F1185" s="14"/>
      <c r="G1185" s="14"/>
    </row>
    <row r="1186" spans="4:7" s="11" customFormat="1" x14ac:dyDescent="0.2">
      <c r="D1186" s="14"/>
      <c r="E1186" s="14"/>
      <c r="F1186" s="14"/>
      <c r="G1186" s="14"/>
    </row>
    <row r="1187" spans="4:7" s="11" customFormat="1" x14ac:dyDescent="0.2">
      <c r="D1187" s="14"/>
      <c r="E1187" s="14"/>
      <c r="F1187" s="14"/>
      <c r="G1187" s="14"/>
    </row>
    <row r="1188" spans="4:7" s="11" customFormat="1" x14ac:dyDescent="0.2">
      <c r="D1188" s="14"/>
      <c r="E1188" s="14"/>
      <c r="F1188" s="14"/>
      <c r="G1188" s="14"/>
    </row>
    <row r="1189" spans="4:7" s="11" customFormat="1" x14ac:dyDescent="0.2">
      <c r="D1189" s="14"/>
      <c r="E1189" s="14"/>
      <c r="F1189" s="14"/>
      <c r="G1189" s="14"/>
    </row>
    <row r="1190" spans="4:7" s="11" customFormat="1" x14ac:dyDescent="0.2">
      <c r="D1190" s="14"/>
      <c r="E1190" s="14"/>
      <c r="F1190" s="14"/>
      <c r="G1190" s="14"/>
    </row>
    <row r="1191" spans="4:7" s="11" customFormat="1" x14ac:dyDescent="0.2">
      <c r="D1191" s="14"/>
      <c r="E1191" s="14"/>
      <c r="F1191" s="14"/>
      <c r="G1191" s="14"/>
    </row>
    <row r="1192" spans="4:7" s="11" customFormat="1" x14ac:dyDescent="0.2">
      <c r="D1192" s="14"/>
      <c r="E1192" s="14"/>
      <c r="F1192" s="14"/>
      <c r="G1192" s="14"/>
    </row>
    <row r="1193" spans="4:7" s="11" customFormat="1" x14ac:dyDescent="0.2">
      <c r="D1193" s="14"/>
      <c r="E1193" s="14"/>
      <c r="F1193" s="14"/>
      <c r="G1193" s="14"/>
    </row>
    <row r="1194" spans="4:7" s="11" customFormat="1" x14ac:dyDescent="0.2">
      <c r="D1194" s="14"/>
      <c r="E1194" s="14"/>
      <c r="F1194" s="14"/>
      <c r="G1194" s="14"/>
    </row>
    <row r="1195" spans="4:7" s="11" customFormat="1" x14ac:dyDescent="0.2">
      <c r="D1195" s="14"/>
      <c r="E1195" s="14"/>
      <c r="F1195" s="14"/>
      <c r="G1195" s="14"/>
    </row>
    <row r="1196" spans="4:7" s="11" customFormat="1" x14ac:dyDescent="0.2">
      <c r="D1196" s="14"/>
      <c r="E1196" s="14"/>
      <c r="F1196" s="14"/>
      <c r="G1196" s="14"/>
    </row>
    <row r="1197" spans="4:7" s="11" customFormat="1" x14ac:dyDescent="0.2">
      <c r="D1197" s="14"/>
      <c r="E1197" s="14"/>
      <c r="F1197" s="14"/>
      <c r="G1197" s="14"/>
    </row>
    <row r="1198" spans="4:7" s="11" customFormat="1" x14ac:dyDescent="0.2">
      <c r="D1198" s="14"/>
      <c r="E1198" s="14"/>
      <c r="F1198" s="14"/>
      <c r="G1198" s="14"/>
    </row>
    <row r="1199" spans="4:7" s="11" customFormat="1" x14ac:dyDescent="0.2">
      <c r="D1199" s="14"/>
      <c r="E1199" s="14"/>
      <c r="F1199" s="14"/>
      <c r="G1199" s="14"/>
    </row>
    <row r="1200" spans="4:7" s="11" customFormat="1" x14ac:dyDescent="0.2">
      <c r="D1200" s="14"/>
      <c r="E1200" s="14"/>
      <c r="F1200" s="14"/>
      <c r="G1200" s="14"/>
    </row>
    <row r="1201" spans="4:7" s="11" customFormat="1" x14ac:dyDescent="0.2">
      <c r="D1201" s="14"/>
      <c r="E1201" s="14"/>
      <c r="F1201" s="14"/>
      <c r="G1201" s="14"/>
    </row>
    <row r="1202" spans="4:7" s="11" customFormat="1" x14ac:dyDescent="0.2">
      <c r="D1202" s="14"/>
      <c r="E1202" s="14"/>
      <c r="F1202" s="14"/>
      <c r="G1202" s="14"/>
    </row>
    <row r="1203" spans="4:7" s="11" customFormat="1" x14ac:dyDescent="0.2">
      <c r="D1203" s="14"/>
      <c r="E1203" s="14"/>
      <c r="F1203" s="14"/>
      <c r="G1203" s="14"/>
    </row>
    <row r="1204" spans="4:7" s="11" customFormat="1" x14ac:dyDescent="0.2">
      <c r="D1204" s="14"/>
      <c r="E1204" s="14"/>
      <c r="F1204" s="14"/>
      <c r="G1204" s="14"/>
    </row>
    <row r="1205" spans="4:7" s="11" customFormat="1" x14ac:dyDescent="0.2">
      <c r="D1205" s="14"/>
      <c r="E1205" s="14"/>
      <c r="F1205" s="14"/>
      <c r="G1205" s="14"/>
    </row>
    <row r="1206" spans="4:7" s="11" customFormat="1" x14ac:dyDescent="0.2">
      <c r="D1206" s="14"/>
      <c r="E1206" s="14"/>
      <c r="F1206" s="14"/>
      <c r="G1206" s="14"/>
    </row>
    <row r="1207" spans="4:7" s="11" customFormat="1" x14ac:dyDescent="0.2">
      <c r="D1207" s="14"/>
      <c r="E1207" s="14"/>
      <c r="F1207" s="14"/>
      <c r="G1207" s="14"/>
    </row>
    <row r="1208" spans="4:7" s="11" customFormat="1" x14ac:dyDescent="0.2">
      <c r="D1208" s="14"/>
      <c r="E1208" s="14"/>
      <c r="F1208" s="14"/>
      <c r="G1208" s="14"/>
    </row>
    <row r="1209" spans="4:7" s="11" customFormat="1" x14ac:dyDescent="0.2">
      <c r="D1209" s="14"/>
      <c r="E1209" s="14"/>
      <c r="F1209" s="14"/>
      <c r="G1209" s="14"/>
    </row>
    <row r="1210" spans="4:7" s="11" customFormat="1" x14ac:dyDescent="0.2">
      <c r="D1210" s="14"/>
      <c r="E1210" s="14"/>
      <c r="F1210" s="14"/>
      <c r="G1210" s="14"/>
    </row>
    <row r="1211" spans="4:7" s="11" customFormat="1" x14ac:dyDescent="0.2">
      <c r="D1211" s="14"/>
      <c r="E1211" s="14"/>
      <c r="F1211" s="14"/>
      <c r="G1211" s="14"/>
    </row>
    <row r="1212" spans="4:7" s="11" customFormat="1" x14ac:dyDescent="0.2">
      <c r="D1212" s="14"/>
      <c r="E1212" s="14"/>
      <c r="F1212" s="14"/>
      <c r="G1212" s="14"/>
    </row>
    <row r="1213" spans="4:7" s="11" customFormat="1" x14ac:dyDescent="0.2">
      <c r="D1213" s="14"/>
      <c r="E1213" s="14"/>
      <c r="F1213" s="14"/>
      <c r="G1213" s="14"/>
    </row>
    <row r="1214" spans="4:7" s="11" customFormat="1" x14ac:dyDescent="0.2">
      <c r="D1214" s="14"/>
      <c r="E1214" s="14"/>
      <c r="F1214" s="14"/>
      <c r="G1214" s="14"/>
    </row>
    <row r="1215" spans="4:7" s="11" customFormat="1" x14ac:dyDescent="0.2">
      <c r="D1215" s="14"/>
      <c r="E1215" s="14"/>
      <c r="F1215" s="14"/>
      <c r="G1215" s="14"/>
    </row>
    <row r="1216" spans="4:7" s="11" customFormat="1" x14ac:dyDescent="0.2">
      <c r="D1216" s="14"/>
      <c r="E1216" s="14"/>
      <c r="F1216" s="14"/>
      <c r="G1216" s="14"/>
    </row>
    <row r="1217" spans="4:7" s="11" customFormat="1" x14ac:dyDescent="0.2">
      <c r="D1217" s="14"/>
      <c r="E1217" s="14"/>
      <c r="F1217" s="14"/>
      <c r="G1217" s="14"/>
    </row>
    <row r="1218" spans="4:7" s="11" customFormat="1" x14ac:dyDescent="0.2">
      <c r="D1218" s="14"/>
      <c r="E1218" s="14"/>
      <c r="F1218" s="14"/>
      <c r="G1218" s="14"/>
    </row>
    <row r="1219" spans="4:7" s="11" customFormat="1" x14ac:dyDescent="0.2">
      <c r="D1219" s="14"/>
      <c r="E1219" s="14"/>
      <c r="F1219" s="14"/>
      <c r="G1219" s="14"/>
    </row>
    <row r="1220" spans="4:7" s="11" customFormat="1" x14ac:dyDescent="0.2">
      <c r="D1220" s="14"/>
      <c r="E1220" s="14"/>
      <c r="F1220" s="14"/>
      <c r="G1220" s="14"/>
    </row>
    <row r="1221" spans="4:7" s="11" customFormat="1" x14ac:dyDescent="0.2">
      <c r="D1221" s="14"/>
      <c r="E1221" s="14"/>
      <c r="F1221" s="14"/>
      <c r="G1221" s="14"/>
    </row>
    <row r="1222" spans="4:7" s="11" customFormat="1" x14ac:dyDescent="0.2">
      <c r="D1222" s="14"/>
      <c r="E1222" s="14"/>
      <c r="F1222" s="14"/>
      <c r="G1222" s="14"/>
    </row>
    <row r="1223" spans="4:7" s="11" customFormat="1" x14ac:dyDescent="0.2">
      <c r="D1223" s="14"/>
      <c r="E1223" s="14"/>
      <c r="F1223" s="14"/>
      <c r="G1223" s="14"/>
    </row>
    <row r="1224" spans="4:7" s="11" customFormat="1" x14ac:dyDescent="0.2">
      <c r="D1224" s="14"/>
      <c r="E1224" s="14"/>
      <c r="F1224" s="14"/>
      <c r="G1224" s="14"/>
    </row>
    <row r="1225" spans="4:7" s="11" customFormat="1" x14ac:dyDescent="0.2">
      <c r="D1225" s="14"/>
      <c r="E1225" s="14"/>
      <c r="F1225" s="14"/>
      <c r="G1225" s="14"/>
    </row>
    <row r="1226" spans="4:7" s="11" customFormat="1" x14ac:dyDescent="0.2">
      <c r="D1226" s="14"/>
      <c r="E1226" s="14"/>
      <c r="F1226" s="14"/>
      <c r="G1226" s="14"/>
    </row>
    <row r="1227" spans="4:7" s="11" customFormat="1" x14ac:dyDescent="0.2">
      <c r="D1227" s="14"/>
      <c r="E1227" s="14"/>
      <c r="F1227" s="14"/>
      <c r="G1227" s="14"/>
    </row>
    <row r="1228" spans="4:7" s="11" customFormat="1" x14ac:dyDescent="0.2">
      <c r="D1228" s="14"/>
      <c r="E1228" s="14"/>
      <c r="F1228" s="14"/>
      <c r="G1228" s="14"/>
    </row>
    <row r="1229" spans="4:7" s="11" customFormat="1" x14ac:dyDescent="0.2">
      <c r="D1229" s="14"/>
      <c r="E1229" s="14"/>
      <c r="F1229" s="14"/>
      <c r="G1229" s="14"/>
    </row>
    <row r="1230" spans="4:7" s="11" customFormat="1" x14ac:dyDescent="0.2">
      <c r="D1230" s="14"/>
      <c r="E1230" s="14"/>
      <c r="F1230" s="14"/>
      <c r="G1230" s="14"/>
    </row>
    <row r="1231" spans="4:7" s="11" customFormat="1" x14ac:dyDescent="0.2">
      <c r="D1231" s="14"/>
      <c r="E1231" s="14"/>
      <c r="F1231" s="14"/>
      <c r="G1231" s="14"/>
    </row>
    <row r="1232" spans="4:7" s="11" customFormat="1" x14ac:dyDescent="0.2">
      <c r="D1232" s="14"/>
      <c r="E1232" s="14"/>
      <c r="F1232" s="14"/>
      <c r="G1232" s="14"/>
    </row>
    <row r="1233" spans="4:7" s="11" customFormat="1" x14ac:dyDescent="0.2">
      <c r="D1233" s="14"/>
      <c r="E1233" s="14"/>
      <c r="F1233" s="14"/>
      <c r="G1233" s="14"/>
    </row>
    <row r="1234" spans="4:7" s="11" customFormat="1" x14ac:dyDescent="0.2">
      <c r="D1234" s="14"/>
      <c r="E1234" s="14"/>
      <c r="F1234" s="14"/>
      <c r="G1234" s="14"/>
    </row>
    <row r="1235" spans="4:7" s="11" customFormat="1" x14ac:dyDescent="0.2">
      <c r="D1235" s="14"/>
      <c r="E1235" s="14"/>
      <c r="F1235" s="14"/>
      <c r="G1235" s="14"/>
    </row>
    <row r="1236" spans="4:7" s="11" customFormat="1" x14ac:dyDescent="0.2">
      <c r="D1236" s="14"/>
      <c r="E1236" s="14"/>
      <c r="F1236" s="14"/>
      <c r="G1236" s="14"/>
    </row>
    <row r="1237" spans="4:7" s="11" customFormat="1" x14ac:dyDescent="0.2">
      <c r="D1237" s="14"/>
      <c r="E1237" s="14"/>
      <c r="F1237" s="14"/>
      <c r="G1237" s="14"/>
    </row>
    <row r="1238" spans="4:7" s="11" customFormat="1" x14ac:dyDescent="0.2">
      <c r="D1238" s="14"/>
      <c r="E1238" s="14"/>
      <c r="F1238" s="14"/>
      <c r="G1238" s="14"/>
    </row>
    <row r="1239" spans="4:7" s="11" customFormat="1" x14ac:dyDescent="0.2">
      <c r="D1239" s="14"/>
      <c r="E1239" s="14"/>
      <c r="F1239" s="14"/>
      <c r="G1239" s="14"/>
    </row>
    <row r="1240" spans="4:7" s="11" customFormat="1" x14ac:dyDescent="0.2">
      <c r="D1240" s="14"/>
      <c r="E1240" s="14"/>
      <c r="F1240" s="14"/>
      <c r="G1240" s="14"/>
    </row>
    <row r="1241" spans="4:7" s="11" customFormat="1" x14ac:dyDescent="0.2">
      <c r="D1241" s="14"/>
      <c r="E1241" s="14"/>
      <c r="F1241" s="14"/>
      <c r="G1241" s="14"/>
    </row>
    <row r="1242" spans="4:7" s="11" customFormat="1" x14ac:dyDescent="0.2">
      <c r="D1242" s="14"/>
      <c r="E1242" s="14"/>
      <c r="F1242" s="14"/>
      <c r="G1242" s="14"/>
    </row>
    <row r="1243" spans="4:7" s="11" customFormat="1" x14ac:dyDescent="0.2">
      <c r="D1243" s="14"/>
      <c r="E1243" s="14"/>
      <c r="F1243" s="14"/>
      <c r="G1243" s="14"/>
    </row>
    <row r="1244" spans="4:7" s="11" customFormat="1" x14ac:dyDescent="0.2">
      <c r="D1244" s="14"/>
      <c r="E1244" s="14"/>
      <c r="F1244" s="14"/>
      <c r="G1244" s="14"/>
    </row>
    <row r="1245" spans="4:7" s="11" customFormat="1" x14ac:dyDescent="0.2">
      <c r="D1245" s="14"/>
      <c r="E1245" s="14"/>
      <c r="F1245" s="14"/>
      <c r="G1245" s="14"/>
    </row>
    <row r="1246" spans="4:7" s="11" customFormat="1" x14ac:dyDescent="0.2">
      <c r="D1246" s="14"/>
      <c r="E1246" s="14"/>
      <c r="F1246" s="14"/>
      <c r="G1246" s="14"/>
    </row>
    <row r="1247" spans="4:7" s="11" customFormat="1" x14ac:dyDescent="0.2">
      <c r="D1247" s="14"/>
      <c r="E1247" s="14"/>
      <c r="F1247" s="14"/>
      <c r="G1247" s="14"/>
    </row>
    <row r="1248" spans="4:7" s="11" customFormat="1" x14ac:dyDescent="0.2">
      <c r="D1248" s="14"/>
      <c r="E1248" s="14"/>
      <c r="F1248" s="14"/>
      <c r="G1248" s="14"/>
    </row>
    <row r="1249" spans="4:7" s="11" customFormat="1" x14ac:dyDescent="0.2">
      <c r="D1249" s="14"/>
      <c r="E1249" s="14"/>
      <c r="F1249" s="14"/>
      <c r="G1249" s="14"/>
    </row>
    <row r="1250" spans="4:7" s="11" customFormat="1" x14ac:dyDescent="0.2">
      <c r="D1250" s="14"/>
      <c r="E1250" s="14"/>
      <c r="F1250" s="14"/>
      <c r="G1250" s="14"/>
    </row>
    <row r="1251" spans="4:7" s="11" customFormat="1" x14ac:dyDescent="0.2">
      <c r="D1251" s="14"/>
      <c r="E1251" s="14"/>
      <c r="F1251" s="14"/>
      <c r="G1251" s="14"/>
    </row>
    <row r="1252" spans="4:7" s="11" customFormat="1" x14ac:dyDescent="0.2">
      <c r="D1252" s="14"/>
      <c r="E1252" s="14"/>
      <c r="F1252" s="14"/>
      <c r="G1252" s="14"/>
    </row>
    <row r="1253" spans="4:7" s="11" customFormat="1" x14ac:dyDescent="0.2">
      <c r="D1253" s="14"/>
      <c r="E1253" s="14"/>
      <c r="F1253" s="14"/>
      <c r="G1253" s="14"/>
    </row>
    <row r="1254" spans="4:7" s="11" customFormat="1" x14ac:dyDescent="0.2">
      <c r="D1254" s="14"/>
      <c r="E1254" s="14"/>
      <c r="F1254" s="14"/>
      <c r="G1254" s="14"/>
    </row>
    <row r="1255" spans="4:7" s="11" customFormat="1" x14ac:dyDescent="0.2">
      <c r="D1255" s="14"/>
      <c r="E1255" s="14"/>
      <c r="F1255" s="14"/>
      <c r="G1255" s="14"/>
    </row>
    <row r="1256" spans="4:7" s="11" customFormat="1" x14ac:dyDescent="0.2">
      <c r="D1256" s="14"/>
      <c r="E1256" s="14"/>
      <c r="F1256" s="14"/>
      <c r="G1256" s="14"/>
    </row>
    <row r="1257" spans="4:7" s="11" customFormat="1" x14ac:dyDescent="0.2">
      <c r="D1257" s="14"/>
      <c r="E1257" s="14"/>
      <c r="F1257" s="14"/>
      <c r="G1257" s="14"/>
    </row>
    <row r="1258" spans="4:7" s="11" customFormat="1" x14ac:dyDescent="0.2">
      <c r="D1258" s="14"/>
      <c r="E1258" s="14"/>
      <c r="F1258" s="14"/>
      <c r="G1258" s="14"/>
    </row>
    <row r="1259" spans="4:7" s="11" customFormat="1" x14ac:dyDescent="0.2">
      <c r="D1259" s="14"/>
      <c r="E1259" s="14"/>
      <c r="F1259" s="14"/>
      <c r="G1259" s="14"/>
    </row>
    <row r="1260" spans="4:7" s="11" customFormat="1" x14ac:dyDescent="0.2">
      <c r="D1260" s="14"/>
      <c r="E1260" s="14"/>
      <c r="F1260" s="14"/>
      <c r="G1260" s="14"/>
    </row>
    <row r="1261" spans="4:7" s="11" customFormat="1" x14ac:dyDescent="0.2">
      <c r="D1261" s="14"/>
      <c r="E1261" s="14"/>
      <c r="F1261" s="14"/>
      <c r="G1261" s="14"/>
    </row>
    <row r="1262" spans="4:7" s="11" customFormat="1" x14ac:dyDescent="0.2">
      <c r="D1262" s="14"/>
      <c r="E1262" s="14"/>
      <c r="F1262" s="14"/>
      <c r="G1262" s="14"/>
    </row>
    <row r="1263" spans="4:7" s="11" customFormat="1" x14ac:dyDescent="0.2">
      <c r="D1263" s="14"/>
      <c r="E1263" s="14"/>
      <c r="F1263" s="14"/>
      <c r="G1263" s="14"/>
    </row>
    <row r="1264" spans="4:7" s="11" customFormat="1" x14ac:dyDescent="0.2">
      <c r="D1264" s="14"/>
      <c r="E1264" s="14"/>
      <c r="F1264" s="14"/>
      <c r="G1264" s="14"/>
    </row>
    <row r="1265" spans="4:7" s="11" customFormat="1" x14ac:dyDescent="0.2">
      <c r="D1265" s="14"/>
      <c r="E1265" s="14"/>
      <c r="F1265" s="14"/>
      <c r="G1265" s="14"/>
    </row>
    <row r="1266" spans="4:7" s="11" customFormat="1" x14ac:dyDescent="0.2">
      <c r="D1266" s="14"/>
      <c r="E1266" s="14"/>
      <c r="F1266" s="14"/>
      <c r="G1266" s="14"/>
    </row>
    <row r="1267" spans="4:7" s="11" customFormat="1" x14ac:dyDescent="0.2">
      <c r="D1267" s="14"/>
      <c r="E1267" s="14"/>
      <c r="F1267" s="14"/>
      <c r="G1267" s="14"/>
    </row>
    <row r="1268" spans="4:7" s="11" customFormat="1" x14ac:dyDescent="0.2">
      <c r="D1268" s="14"/>
      <c r="E1268" s="14"/>
      <c r="F1268" s="14"/>
      <c r="G1268" s="14"/>
    </row>
    <row r="1269" spans="4:7" s="11" customFormat="1" x14ac:dyDescent="0.2">
      <c r="D1269" s="14"/>
      <c r="E1269" s="14"/>
      <c r="F1269" s="14"/>
      <c r="G1269" s="14"/>
    </row>
    <row r="1270" spans="4:7" s="11" customFormat="1" x14ac:dyDescent="0.2">
      <c r="D1270" s="14"/>
      <c r="E1270" s="14"/>
      <c r="F1270" s="14"/>
      <c r="G1270" s="14"/>
    </row>
    <row r="1271" spans="4:7" s="11" customFormat="1" x14ac:dyDescent="0.2">
      <c r="D1271" s="14"/>
      <c r="E1271" s="14"/>
      <c r="F1271" s="14"/>
      <c r="G1271" s="14"/>
    </row>
    <row r="1272" spans="4:7" s="11" customFormat="1" x14ac:dyDescent="0.2">
      <c r="D1272" s="14"/>
      <c r="E1272" s="14"/>
      <c r="F1272" s="14"/>
      <c r="G1272" s="14"/>
    </row>
    <row r="1273" spans="4:7" s="11" customFormat="1" x14ac:dyDescent="0.2">
      <c r="D1273" s="14"/>
      <c r="E1273" s="14"/>
      <c r="F1273" s="14"/>
      <c r="G1273" s="14"/>
    </row>
    <row r="1274" spans="4:7" s="11" customFormat="1" x14ac:dyDescent="0.2">
      <c r="D1274" s="14"/>
      <c r="E1274" s="14"/>
      <c r="F1274" s="14"/>
      <c r="G1274" s="14"/>
    </row>
    <row r="1275" spans="4:7" s="11" customFormat="1" x14ac:dyDescent="0.2">
      <c r="D1275" s="14"/>
      <c r="E1275" s="14"/>
      <c r="F1275" s="14"/>
      <c r="G1275" s="14"/>
    </row>
    <row r="1276" spans="4:7" s="11" customFormat="1" x14ac:dyDescent="0.2">
      <c r="D1276" s="14"/>
      <c r="E1276" s="14"/>
      <c r="F1276" s="14"/>
      <c r="G1276" s="14"/>
    </row>
    <row r="1277" spans="4:7" s="11" customFormat="1" x14ac:dyDescent="0.2">
      <c r="D1277" s="14"/>
      <c r="E1277" s="14"/>
      <c r="F1277" s="14"/>
      <c r="G1277" s="14"/>
    </row>
    <row r="1278" spans="4:7" s="11" customFormat="1" x14ac:dyDescent="0.2">
      <c r="D1278" s="14"/>
      <c r="E1278" s="14"/>
      <c r="F1278" s="14"/>
      <c r="G1278" s="14"/>
    </row>
    <row r="1279" spans="4:7" s="11" customFormat="1" x14ac:dyDescent="0.2">
      <c r="D1279" s="14"/>
      <c r="E1279" s="14"/>
      <c r="F1279" s="14"/>
      <c r="G1279" s="14"/>
    </row>
    <row r="1280" spans="4:7" s="11" customFormat="1" x14ac:dyDescent="0.2">
      <c r="D1280" s="14"/>
      <c r="E1280" s="14"/>
      <c r="F1280" s="14"/>
      <c r="G1280" s="14"/>
    </row>
    <row r="1281" spans="4:7" s="11" customFormat="1" x14ac:dyDescent="0.2">
      <c r="D1281" s="14"/>
      <c r="E1281" s="14"/>
      <c r="F1281" s="14"/>
      <c r="G1281" s="14"/>
    </row>
    <row r="1282" spans="4:7" s="11" customFormat="1" x14ac:dyDescent="0.2">
      <c r="D1282" s="14"/>
      <c r="E1282" s="14"/>
      <c r="F1282" s="14"/>
      <c r="G1282" s="14"/>
    </row>
    <row r="1283" spans="4:7" s="11" customFormat="1" x14ac:dyDescent="0.2">
      <c r="D1283" s="14"/>
      <c r="E1283" s="14"/>
      <c r="F1283" s="14"/>
      <c r="G1283" s="14"/>
    </row>
    <row r="1284" spans="4:7" s="11" customFormat="1" x14ac:dyDescent="0.2">
      <c r="D1284" s="14"/>
      <c r="E1284" s="14"/>
      <c r="F1284" s="14"/>
      <c r="G1284" s="14"/>
    </row>
    <row r="1285" spans="4:7" s="11" customFormat="1" x14ac:dyDescent="0.2">
      <c r="D1285" s="14"/>
      <c r="E1285" s="14"/>
      <c r="F1285" s="14"/>
      <c r="G1285" s="14"/>
    </row>
    <row r="1286" spans="4:7" s="11" customFormat="1" x14ac:dyDescent="0.2">
      <c r="D1286" s="14"/>
      <c r="E1286" s="14"/>
      <c r="F1286" s="14"/>
      <c r="G1286" s="14"/>
    </row>
    <row r="1287" spans="4:7" s="11" customFormat="1" x14ac:dyDescent="0.2">
      <c r="D1287" s="14"/>
      <c r="E1287" s="14"/>
      <c r="F1287" s="14"/>
      <c r="G1287" s="14"/>
    </row>
    <row r="1288" spans="4:7" s="11" customFormat="1" x14ac:dyDescent="0.2">
      <c r="D1288" s="14"/>
      <c r="E1288" s="14"/>
      <c r="F1288" s="14"/>
      <c r="G1288" s="14"/>
    </row>
    <row r="1289" spans="4:7" s="11" customFormat="1" x14ac:dyDescent="0.2">
      <c r="D1289" s="14"/>
      <c r="E1289" s="14"/>
      <c r="F1289" s="14"/>
      <c r="G1289" s="14"/>
    </row>
    <row r="1290" spans="4:7" s="11" customFormat="1" x14ac:dyDescent="0.2">
      <c r="D1290" s="14"/>
      <c r="E1290" s="14"/>
      <c r="F1290" s="14"/>
      <c r="G1290" s="14"/>
    </row>
    <row r="1291" spans="4:7" s="11" customFormat="1" x14ac:dyDescent="0.2">
      <c r="D1291" s="14"/>
      <c r="E1291" s="14"/>
      <c r="F1291" s="14"/>
      <c r="G1291" s="14"/>
    </row>
    <row r="1292" spans="4:7" s="11" customFormat="1" x14ac:dyDescent="0.2">
      <c r="D1292" s="14"/>
      <c r="E1292" s="14"/>
      <c r="F1292" s="14"/>
      <c r="G1292" s="14"/>
    </row>
    <row r="1293" spans="4:7" s="11" customFormat="1" x14ac:dyDescent="0.2">
      <c r="D1293" s="14"/>
      <c r="E1293" s="14"/>
      <c r="F1293" s="14"/>
      <c r="G1293" s="14"/>
    </row>
    <row r="1294" spans="4:7" s="11" customFormat="1" x14ac:dyDescent="0.2">
      <c r="D1294" s="14"/>
      <c r="E1294" s="14"/>
      <c r="F1294" s="14"/>
      <c r="G1294" s="14"/>
    </row>
    <row r="1295" spans="4:7" s="11" customFormat="1" x14ac:dyDescent="0.2">
      <c r="D1295" s="14"/>
      <c r="E1295" s="14"/>
      <c r="F1295" s="14"/>
      <c r="G1295" s="14"/>
    </row>
    <row r="1296" spans="4:7" s="11" customFormat="1" x14ac:dyDescent="0.2">
      <c r="D1296" s="14"/>
      <c r="E1296" s="14"/>
      <c r="F1296" s="14"/>
      <c r="G1296" s="14"/>
    </row>
    <row r="1297" spans="4:7" s="11" customFormat="1" x14ac:dyDescent="0.2">
      <c r="D1297" s="14"/>
      <c r="E1297" s="14"/>
      <c r="F1297" s="14"/>
      <c r="G1297" s="14"/>
    </row>
    <row r="1298" spans="4:7" s="11" customFormat="1" x14ac:dyDescent="0.2">
      <c r="D1298" s="14"/>
      <c r="E1298" s="14"/>
      <c r="F1298" s="14"/>
      <c r="G1298" s="14"/>
    </row>
    <row r="1299" spans="4:7" s="11" customFormat="1" x14ac:dyDescent="0.2">
      <c r="D1299" s="14"/>
      <c r="E1299" s="14"/>
      <c r="F1299" s="14"/>
      <c r="G1299" s="14"/>
    </row>
    <row r="1300" spans="4:7" s="11" customFormat="1" x14ac:dyDescent="0.2">
      <c r="D1300" s="14"/>
      <c r="E1300" s="14"/>
      <c r="F1300" s="14"/>
      <c r="G1300" s="14"/>
    </row>
    <row r="1301" spans="4:7" s="11" customFormat="1" x14ac:dyDescent="0.2">
      <c r="D1301" s="14"/>
      <c r="E1301" s="14"/>
      <c r="F1301" s="14"/>
      <c r="G1301" s="14"/>
    </row>
    <row r="1302" spans="4:7" s="11" customFormat="1" x14ac:dyDescent="0.2">
      <c r="D1302" s="14"/>
      <c r="E1302" s="14"/>
      <c r="F1302" s="14"/>
      <c r="G1302" s="14"/>
    </row>
    <row r="1303" spans="4:7" s="11" customFormat="1" x14ac:dyDescent="0.2">
      <c r="D1303" s="14"/>
      <c r="E1303" s="14"/>
      <c r="F1303" s="14"/>
      <c r="G1303" s="14"/>
    </row>
    <row r="1304" spans="4:7" s="11" customFormat="1" x14ac:dyDescent="0.2">
      <c r="D1304" s="14"/>
      <c r="E1304" s="14"/>
      <c r="F1304" s="14"/>
      <c r="G1304" s="14"/>
    </row>
    <row r="1305" spans="4:7" s="11" customFormat="1" x14ac:dyDescent="0.2">
      <c r="D1305" s="14"/>
      <c r="E1305" s="14"/>
      <c r="F1305" s="14"/>
      <c r="G1305" s="14"/>
    </row>
    <row r="1306" spans="4:7" s="11" customFormat="1" x14ac:dyDescent="0.2">
      <c r="D1306" s="14"/>
      <c r="E1306" s="14"/>
      <c r="F1306" s="14"/>
      <c r="G1306" s="14"/>
    </row>
    <row r="1307" spans="4:7" s="11" customFormat="1" x14ac:dyDescent="0.2">
      <c r="D1307" s="14"/>
      <c r="E1307" s="14"/>
      <c r="F1307" s="14"/>
      <c r="G1307" s="14"/>
    </row>
    <row r="1308" spans="4:7" s="11" customFormat="1" x14ac:dyDescent="0.2">
      <c r="D1308" s="14"/>
      <c r="E1308" s="14"/>
      <c r="F1308" s="14"/>
      <c r="G1308" s="14"/>
    </row>
    <row r="1309" spans="4:7" s="11" customFormat="1" x14ac:dyDescent="0.2">
      <c r="D1309" s="14"/>
      <c r="E1309" s="14"/>
      <c r="F1309" s="14"/>
      <c r="G1309" s="14"/>
    </row>
    <row r="1310" spans="4:7" s="11" customFormat="1" x14ac:dyDescent="0.2">
      <c r="D1310" s="14"/>
      <c r="E1310" s="14"/>
      <c r="F1310" s="14"/>
      <c r="G1310" s="14"/>
    </row>
    <row r="1311" spans="4:7" s="11" customFormat="1" x14ac:dyDescent="0.2">
      <c r="D1311" s="14"/>
      <c r="E1311" s="14"/>
      <c r="F1311" s="14"/>
      <c r="G1311" s="14"/>
    </row>
    <row r="1312" spans="4:7" s="11" customFormat="1" x14ac:dyDescent="0.2">
      <c r="D1312" s="14"/>
      <c r="E1312" s="14"/>
      <c r="F1312" s="14"/>
      <c r="G1312" s="14"/>
    </row>
    <row r="1313" spans="4:7" s="11" customFormat="1" x14ac:dyDescent="0.2">
      <c r="D1313" s="14"/>
      <c r="E1313" s="14"/>
      <c r="F1313" s="14"/>
      <c r="G1313" s="14"/>
    </row>
    <row r="1314" spans="4:7" s="11" customFormat="1" x14ac:dyDescent="0.2">
      <c r="D1314" s="14"/>
      <c r="E1314" s="14"/>
      <c r="F1314" s="14"/>
      <c r="G1314" s="14"/>
    </row>
    <row r="1315" spans="4:7" s="11" customFormat="1" x14ac:dyDescent="0.2">
      <c r="D1315" s="14"/>
      <c r="E1315" s="14"/>
      <c r="F1315" s="14"/>
      <c r="G1315" s="14"/>
    </row>
    <row r="1316" spans="4:7" s="11" customFormat="1" x14ac:dyDescent="0.2">
      <c r="D1316" s="14"/>
      <c r="E1316" s="14"/>
      <c r="F1316" s="14"/>
      <c r="G1316" s="14"/>
    </row>
    <row r="1317" spans="4:7" s="11" customFormat="1" x14ac:dyDescent="0.2">
      <c r="D1317" s="14"/>
      <c r="E1317" s="14"/>
      <c r="F1317" s="14"/>
      <c r="G1317" s="14"/>
    </row>
    <row r="1318" spans="4:7" s="11" customFormat="1" x14ac:dyDescent="0.2">
      <c r="D1318" s="14"/>
      <c r="E1318" s="14"/>
      <c r="F1318" s="14"/>
      <c r="G1318" s="14"/>
    </row>
    <row r="1319" spans="4:7" s="11" customFormat="1" x14ac:dyDescent="0.2">
      <c r="D1319" s="14"/>
      <c r="E1319" s="14"/>
      <c r="F1319" s="14"/>
      <c r="G1319" s="14"/>
    </row>
    <row r="1320" spans="4:7" s="11" customFormat="1" x14ac:dyDescent="0.2">
      <c r="D1320" s="14"/>
      <c r="E1320" s="14"/>
      <c r="F1320" s="14"/>
      <c r="G1320" s="14"/>
    </row>
    <row r="1321" spans="4:7" s="11" customFormat="1" x14ac:dyDescent="0.2">
      <c r="D1321" s="14"/>
      <c r="E1321" s="14"/>
      <c r="F1321" s="14"/>
      <c r="G1321" s="14"/>
    </row>
    <row r="1322" spans="4:7" s="11" customFormat="1" x14ac:dyDescent="0.2">
      <c r="D1322" s="14"/>
      <c r="E1322" s="14"/>
      <c r="F1322" s="14"/>
      <c r="G1322" s="14"/>
    </row>
    <row r="1323" spans="4:7" s="11" customFormat="1" x14ac:dyDescent="0.2">
      <c r="D1323" s="14"/>
      <c r="E1323" s="14"/>
      <c r="F1323" s="14"/>
      <c r="G1323" s="14"/>
    </row>
    <row r="1324" spans="4:7" s="11" customFormat="1" x14ac:dyDescent="0.2">
      <c r="D1324" s="14"/>
      <c r="E1324" s="14"/>
      <c r="F1324" s="14"/>
      <c r="G1324" s="14"/>
    </row>
    <row r="1325" spans="4:7" s="11" customFormat="1" x14ac:dyDescent="0.2">
      <c r="D1325" s="14"/>
      <c r="E1325" s="14"/>
      <c r="F1325" s="14"/>
      <c r="G1325" s="14"/>
    </row>
    <row r="1326" spans="4:7" s="11" customFormat="1" x14ac:dyDescent="0.2">
      <c r="D1326" s="14"/>
      <c r="E1326" s="14"/>
      <c r="F1326" s="14"/>
      <c r="G1326" s="14"/>
    </row>
    <row r="1327" spans="4:7" s="11" customFormat="1" x14ac:dyDescent="0.2">
      <c r="D1327" s="14"/>
      <c r="E1327" s="14"/>
      <c r="F1327" s="14"/>
      <c r="G1327" s="14"/>
    </row>
    <row r="1328" spans="4:7" s="11" customFormat="1" x14ac:dyDescent="0.2">
      <c r="D1328" s="14"/>
      <c r="E1328" s="14"/>
      <c r="F1328" s="14"/>
      <c r="G1328" s="14"/>
    </row>
    <row r="1329" spans="4:7" s="11" customFormat="1" x14ac:dyDescent="0.2">
      <c r="D1329" s="14"/>
      <c r="E1329" s="14"/>
      <c r="F1329" s="14"/>
      <c r="G1329" s="14"/>
    </row>
    <row r="1330" spans="4:7" s="11" customFormat="1" x14ac:dyDescent="0.2">
      <c r="D1330" s="14"/>
      <c r="E1330" s="14"/>
      <c r="F1330" s="14"/>
      <c r="G1330" s="14"/>
    </row>
    <row r="1331" spans="4:7" s="11" customFormat="1" x14ac:dyDescent="0.2">
      <c r="D1331" s="14"/>
      <c r="E1331" s="14"/>
      <c r="F1331" s="14"/>
      <c r="G1331" s="14"/>
    </row>
    <row r="1332" spans="4:7" s="11" customFormat="1" x14ac:dyDescent="0.2">
      <c r="D1332" s="14"/>
      <c r="E1332" s="14"/>
      <c r="F1332" s="14"/>
      <c r="G1332" s="14"/>
    </row>
    <row r="1333" spans="4:7" s="11" customFormat="1" x14ac:dyDescent="0.2">
      <c r="D1333" s="14"/>
      <c r="E1333" s="14"/>
      <c r="F1333" s="14"/>
      <c r="G1333" s="14"/>
    </row>
    <row r="1334" spans="4:7" s="11" customFormat="1" x14ac:dyDescent="0.2">
      <c r="D1334" s="14"/>
      <c r="E1334" s="14"/>
      <c r="F1334" s="14"/>
      <c r="G1334" s="14"/>
    </row>
    <row r="1335" spans="4:7" s="11" customFormat="1" x14ac:dyDescent="0.2">
      <c r="D1335" s="14"/>
      <c r="E1335" s="14"/>
      <c r="F1335" s="14"/>
      <c r="G1335" s="14"/>
    </row>
    <row r="1336" spans="4:7" s="11" customFormat="1" x14ac:dyDescent="0.2">
      <c r="D1336" s="14"/>
      <c r="E1336" s="14"/>
      <c r="F1336" s="14"/>
      <c r="G1336" s="14"/>
    </row>
    <row r="1337" spans="4:7" s="11" customFormat="1" x14ac:dyDescent="0.2">
      <c r="D1337" s="14"/>
      <c r="E1337" s="14"/>
      <c r="F1337" s="14"/>
      <c r="G1337" s="14"/>
    </row>
    <row r="1338" spans="4:7" s="11" customFormat="1" x14ac:dyDescent="0.2">
      <c r="D1338" s="14"/>
      <c r="E1338" s="14"/>
      <c r="F1338" s="14"/>
      <c r="G1338" s="14"/>
    </row>
    <row r="1339" spans="4:7" s="11" customFormat="1" x14ac:dyDescent="0.2">
      <c r="D1339" s="14"/>
      <c r="E1339" s="14"/>
      <c r="F1339" s="14"/>
      <c r="G1339" s="14"/>
    </row>
    <row r="1340" spans="4:7" s="11" customFormat="1" x14ac:dyDescent="0.2">
      <c r="D1340" s="14"/>
      <c r="E1340" s="14"/>
      <c r="F1340" s="14"/>
      <c r="G1340" s="14"/>
    </row>
    <row r="1341" spans="4:7" s="11" customFormat="1" x14ac:dyDescent="0.2">
      <c r="D1341" s="14"/>
      <c r="E1341" s="14"/>
      <c r="F1341" s="14"/>
      <c r="G1341" s="14"/>
    </row>
    <row r="1342" spans="4:7" s="11" customFormat="1" x14ac:dyDescent="0.2">
      <c r="D1342" s="14"/>
      <c r="E1342" s="14"/>
      <c r="F1342" s="14"/>
      <c r="G1342" s="14"/>
    </row>
    <row r="1343" spans="4:7" s="11" customFormat="1" x14ac:dyDescent="0.2">
      <c r="D1343" s="14"/>
      <c r="E1343" s="14"/>
      <c r="F1343" s="14"/>
      <c r="G1343" s="14"/>
    </row>
    <row r="1344" spans="4:7" s="11" customFormat="1" x14ac:dyDescent="0.2">
      <c r="D1344" s="14"/>
      <c r="E1344" s="14"/>
      <c r="F1344" s="14"/>
      <c r="G1344" s="14"/>
    </row>
    <row r="1345" spans="4:7" s="11" customFormat="1" x14ac:dyDescent="0.2">
      <c r="D1345" s="14"/>
      <c r="E1345" s="14"/>
      <c r="F1345" s="14"/>
      <c r="G1345" s="14"/>
    </row>
    <row r="1346" spans="4:7" s="11" customFormat="1" x14ac:dyDescent="0.2">
      <c r="D1346" s="14"/>
      <c r="E1346" s="14"/>
      <c r="F1346" s="14"/>
      <c r="G1346" s="14"/>
    </row>
    <row r="1347" spans="4:7" s="11" customFormat="1" x14ac:dyDescent="0.2">
      <c r="D1347" s="14"/>
      <c r="E1347" s="14"/>
      <c r="F1347" s="14"/>
      <c r="G1347" s="14"/>
    </row>
    <row r="1348" spans="4:7" s="11" customFormat="1" x14ac:dyDescent="0.2">
      <c r="D1348" s="14"/>
      <c r="E1348" s="14"/>
      <c r="F1348" s="14"/>
      <c r="G1348" s="14"/>
    </row>
    <row r="1349" spans="4:7" s="11" customFormat="1" x14ac:dyDescent="0.2">
      <c r="D1349" s="14"/>
      <c r="E1349" s="14"/>
      <c r="F1349" s="14"/>
      <c r="G1349" s="14"/>
    </row>
    <row r="1350" spans="4:7" s="11" customFormat="1" x14ac:dyDescent="0.2">
      <c r="D1350" s="14"/>
      <c r="E1350" s="14"/>
      <c r="F1350" s="14"/>
      <c r="G1350" s="14"/>
    </row>
    <row r="1351" spans="4:7" s="11" customFormat="1" x14ac:dyDescent="0.2">
      <c r="D1351" s="14"/>
      <c r="E1351" s="14"/>
      <c r="F1351" s="14"/>
      <c r="G1351" s="14"/>
    </row>
    <row r="1352" spans="4:7" s="11" customFormat="1" x14ac:dyDescent="0.2">
      <c r="D1352" s="14"/>
      <c r="E1352" s="14"/>
      <c r="F1352" s="14"/>
      <c r="G1352" s="14"/>
    </row>
    <row r="1353" spans="4:7" s="11" customFormat="1" x14ac:dyDescent="0.2">
      <c r="D1353" s="14"/>
      <c r="E1353" s="14"/>
      <c r="F1353" s="14"/>
      <c r="G1353" s="14"/>
    </row>
    <row r="1354" spans="4:7" s="11" customFormat="1" x14ac:dyDescent="0.2">
      <c r="D1354" s="14"/>
      <c r="E1354" s="14"/>
      <c r="F1354" s="14"/>
      <c r="G1354" s="14"/>
    </row>
    <row r="1355" spans="4:7" s="11" customFormat="1" x14ac:dyDescent="0.2">
      <c r="D1355" s="14"/>
      <c r="E1355" s="14"/>
      <c r="F1355" s="14"/>
      <c r="G1355" s="14"/>
    </row>
    <row r="1356" spans="4:7" s="11" customFormat="1" x14ac:dyDescent="0.2">
      <c r="D1356" s="14"/>
      <c r="E1356" s="14"/>
      <c r="F1356" s="14"/>
      <c r="G1356" s="14"/>
    </row>
    <row r="1357" spans="4:7" s="11" customFormat="1" x14ac:dyDescent="0.2">
      <c r="D1357" s="14"/>
      <c r="E1357" s="14"/>
      <c r="F1357" s="14"/>
      <c r="G1357" s="14"/>
    </row>
    <row r="1358" spans="4:7" s="11" customFormat="1" x14ac:dyDescent="0.2">
      <c r="D1358" s="14"/>
      <c r="E1358" s="14"/>
      <c r="F1358" s="14"/>
      <c r="G1358" s="14"/>
    </row>
    <row r="1359" spans="4:7" s="11" customFormat="1" x14ac:dyDescent="0.2">
      <c r="D1359" s="14"/>
      <c r="E1359" s="14"/>
      <c r="F1359" s="14"/>
      <c r="G1359" s="14"/>
    </row>
    <row r="1360" spans="4:7" s="11" customFormat="1" x14ac:dyDescent="0.2">
      <c r="D1360" s="14"/>
      <c r="E1360" s="14"/>
      <c r="F1360" s="14"/>
      <c r="G1360" s="14"/>
    </row>
    <row r="1361" spans="4:7" s="11" customFormat="1" x14ac:dyDescent="0.2">
      <c r="D1361" s="14"/>
      <c r="E1361" s="14"/>
      <c r="F1361" s="14"/>
      <c r="G1361" s="14"/>
    </row>
    <row r="1362" spans="4:7" s="11" customFormat="1" x14ac:dyDescent="0.2">
      <c r="D1362" s="14"/>
      <c r="E1362" s="14"/>
      <c r="F1362" s="14"/>
      <c r="G1362" s="14"/>
    </row>
    <row r="1363" spans="4:7" s="11" customFormat="1" x14ac:dyDescent="0.2">
      <c r="D1363" s="14"/>
      <c r="E1363" s="14"/>
      <c r="F1363" s="14"/>
      <c r="G1363" s="14"/>
    </row>
    <row r="1364" spans="4:7" s="11" customFormat="1" x14ac:dyDescent="0.2">
      <c r="D1364" s="14"/>
      <c r="E1364" s="14"/>
      <c r="F1364" s="14"/>
      <c r="G1364" s="14"/>
    </row>
    <row r="1365" spans="4:7" s="11" customFormat="1" x14ac:dyDescent="0.2">
      <c r="D1365" s="14"/>
      <c r="E1365" s="14"/>
      <c r="F1365" s="14"/>
      <c r="G1365" s="14"/>
    </row>
    <row r="1366" spans="4:7" s="11" customFormat="1" x14ac:dyDescent="0.2">
      <c r="D1366" s="14"/>
      <c r="E1366" s="14"/>
      <c r="F1366" s="14"/>
      <c r="G1366" s="14"/>
    </row>
    <row r="1367" spans="4:7" s="11" customFormat="1" x14ac:dyDescent="0.2">
      <c r="D1367" s="14"/>
      <c r="E1367" s="14"/>
      <c r="F1367" s="14"/>
      <c r="G1367" s="14"/>
    </row>
    <row r="1368" spans="4:7" s="11" customFormat="1" x14ac:dyDescent="0.2">
      <c r="D1368" s="14"/>
      <c r="E1368" s="14"/>
      <c r="F1368" s="14"/>
      <c r="G1368" s="14"/>
    </row>
    <row r="1369" spans="4:7" s="11" customFormat="1" x14ac:dyDescent="0.2">
      <c r="D1369" s="14"/>
      <c r="E1369" s="14"/>
      <c r="F1369" s="14"/>
      <c r="G1369" s="14"/>
    </row>
    <row r="1370" spans="4:7" s="11" customFormat="1" x14ac:dyDescent="0.2">
      <c r="D1370" s="14"/>
      <c r="E1370" s="14"/>
      <c r="F1370" s="14"/>
      <c r="G1370" s="14"/>
    </row>
    <row r="1371" spans="4:7" s="11" customFormat="1" x14ac:dyDescent="0.2">
      <c r="D1371" s="14"/>
      <c r="E1371" s="14"/>
      <c r="F1371" s="14"/>
      <c r="G1371" s="14"/>
    </row>
    <row r="1372" spans="4:7" s="11" customFormat="1" x14ac:dyDescent="0.2">
      <c r="D1372" s="14"/>
      <c r="E1372" s="14"/>
      <c r="F1372" s="14"/>
      <c r="G1372" s="14"/>
    </row>
    <row r="1373" spans="4:7" s="11" customFormat="1" x14ac:dyDescent="0.2">
      <c r="D1373" s="14"/>
      <c r="E1373" s="14"/>
      <c r="F1373" s="14"/>
      <c r="G1373" s="14"/>
    </row>
    <row r="1374" spans="4:7" s="11" customFormat="1" x14ac:dyDescent="0.2">
      <c r="D1374" s="14"/>
      <c r="E1374" s="14"/>
      <c r="F1374" s="14"/>
      <c r="G1374" s="14"/>
    </row>
    <row r="1375" spans="4:7" s="11" customFormat="1" x14ac:dyDescent="0.2">
      <c r="D1375" s="14"/>
      <c r="E1375" s="14"/>
      <c r="F1375" s="14"/>
      <c r="G1375" s="14"/>
    </row>
    <row r="1376" spans="4:7" s="11" customFormat="1" x14ac:dyDescent="0.2">
      <c r="D1376" s="14"/>
      <c r="E1376" s="14"/>
      <c r="F1376" s="14"/>
      <c r="G1376" s="14"/>
    </row>
    <row r="1377" spans="4:7" s="11" customFormat="1" x14ac:dyDescent="0.2">
      <c r="D1377" s="14"/>
      <c r="E1377" s="14"/>
      <c r="F1377" s="14"/>
      <c r="G1377" s="14"/>
    </row>
    <row r="1378" spans="4:7" s="11" customFormat="1" x14ac:dyDescent="0.2">
      <c r="D1378" s="14"/>
      <c r="E1378" s="14"/>
      <c r="F1378" s="14"/>
      <c r="G1378" s="14"/>
    </row>
    <row r="1379" spans="4:7" s="11" customFormat="1" x14ac:dyDescent="0.2">
      <c r="D1379" s="14"/>
      <c r="E1379" s="14"/>
      <c r="F1379" s="14"/>
      <c r="G1379" s="14"/>
    </row>
    <row r="1380" spans="4:7" s="11" customFormat="1" x14ac:dyDescent="0.2">
      <c r="D1380" s="14"/>
      <c r="E1380" s="14"/>
      <c r="F1380" s="14"/>
      <c r="G1380" s="14"/>
    </row>
    <row r="1381" spans="4:7" s="11" customFormat="1" x14ac:dyDescent="0.2">
      <c r="D1381" s="14"/>
      <c r="E1381" s="14"/>
      <c r="F1381" s="14"/>
      <c r="G1381" s="14"/>
    </row>
    <row r="1382" spans="4:7" s="11" customFormat="1" x14ac:dyDescent="0.2">
      <c r="D1382" s="14"/>
      <c r="E1382" s="14"/>
      <c r="F1382" s="14"/>
      <c r="G1382" s="14"/>
    </row>
    <row r="1383" spans="4:7" s="11" customFormat="1" x14ac:dyDescent="0.2">
      <c r="D1383" s="14"/>
      <c r="E1383" s="14"/>
      <c r="F1383" s="14"/>
      <c r="G1383" s="14"/>
    </row>
    <row r="1384" spans="4:7" s="11" customFormat="1" x14ac:dyDescent="0.2">
      <c r="D1384" s="14"/>
      <c r="E1384" s="14"/>
      <c r="F1384" s="14"/>
      <c r="G1384" s="14"/>
    </row>
    <row r="1385" spans="4:7" s="11" customFormat="1" x14ac:dyDescent="0.2">
      <c r="D1385" s="14"/>
      <c r="E1385" s="14"/>
      <c r="F1385" s="14"/>
      <c r="G1385" s="14"/>
    </row>
    <row r="1386" spans="4:7" s="11" customFormat="1" x14ac:dyDescent="0.2">
      <c r="D1386" s="14"/>
      <c r="E1386" s="14"/>
      <c r="F1386" s="14"/>
      <c r="G1386" s="14"/>
    </row>
    <row r="1387" spans="4:7" s="11" customFormat="1" x14ac:dyDescent="0.2">
      <c r="D1387" s="14"/>
      <c r="E1387" s="14"/>
      <c r="F1387" s="14"/>
      <c r="G1387" s="14"/>
    </row>
    <row r="1388" spans="4:7" s="11" customFormat="1" x14ac:dyDescent="0.2">
      <c r="D1388" s="14"/>
      <c r="E1388" s="14"/>
      <c r="F1388" s="14"/>
      <c r="G1388" s="14"/>
    </row>
    <row r="1389" spans="4:7" s="11" customFormat="1" x14ac:dyDescent="0.2">
      <c r="D1389" s="14"/>
      <c r="E1389" s="14"/>
      <c r="F1389" s="14"/>
      <c r="G1389" s="14"/>
    </row>
    <row r="1390" spans="4:7" s="11" customFormat="1" x14ac:dyDescent="0.2">
      <c r="D1390" s="14"/>
      <c r="E1390" s="14"/>
      <c r="F1390" s="14"/>
      <c r="G1390" s="14"/>
    </row>
    <row r="1391" spans="4:7" s="11" customFormat="1" x14ac:dyDescent="0.2">
      <c r="D1391" s="14"/>
      <c r="E1391" s="14"/>
      <c r="F1391" s="14"/>
      <c r="G1391" s="14"/>
    </row>
    <row r="1392" spans="4:7" s="11" customFormat="1" x14ac:dyDescent="0.2">
      <c r="D1392" s="14"/>
      <c r="E1392" s="14"/>
      <c r="F1392" s="14"/>
      <c r="G1392" s="14"/>
    </row>
    <row r="1393" spans="4:7" s="11" customFormat="1" x14ac:dyDescent="0.2">
      <c r="D1393" s="14"/>
      <c r="E1393" s="14"/>
      <c r="F1393" s="14"/>
      <c r="G1393" s="14"/>
    </row>
    <row r="1394" spans="4:7" s="11" customFormat="1" x14ac:dyDescent="0.2">
      <c r="D1394" s="14"/>
      <c r="E1394" s="14"/>
      <c r="F1394" s="14"/>
      <c r="G1394" s="14"/>
    </row>
    <row r="1395" spans="4:7" s="11" customFormat="1" x14ac:dyDescent="0.2">
      <c r="D1395" s="14"/>
      <c r="E1395" s="14"/>
      <c r="F1395" s="14"/>
      <c r="G1395" s="14"/>
    </row>
    <row r="1396" spans="4:7" s="11" customFormat="1" x14ac:dyDescent="0.2">
      <c r="D1396" s="14"/>
      <c r="E1396" s="14"/>
      <c r="F1396" s="14"/>
      <c r="G1396" s="14"/>
    </row>
    <row r="1397" spans="4:7" s="11" customFormat="1" x14ac:dyDescent="0.2">
      <c r="D1397" s="14"/>
      <c r="E1397" s="14"/>
      <c r="F1397" s="14"/>
      <c r="G1397" s="14"/>
    </row>
    <row r="1398" spans="4:7" s="11" customFormat="1" x14ac:dyDescent="0.2">
      <c r="D1398" s="14"/>
      <c r="E1398" s="14"/>
      <c r="F1398" s="14"/>
      <c r="G1398" s="14"/>
    </row>
    <row r="1399" spans="4:7" s="11" customFormat="1" x14ac:dyDescent="0.2">
      <c r="D1399" s="14"/>
      <c r="E1399" s="14"/>
      <c r="F1399" s="14"/>
      <c r="G1399" s="14"/>
    </row>
    <row r="1400" spans="4:7" s="11" customFormat="1" x14ac:dyDescent="0.2">
      <c r="D1400" s="14"/>
      <c r="E1400" s="14"/>
      <c r="F1400" s="14"/>
      <c r="G1400" s="14"/>
    </row>
    <row r="1401" spans="4:7" s="11" customFormat="1" x14ac:dyDescent="0.2">
      <c r="D1401" s="14"/>
      <c r="E1401" s="14"/>
      <c r="F1401" s="14"/>
      <c r="G1401" s="14"/>
    </row>
    <row r="1402" spans="4:7" s="11" customFormat="1" x14ac:dyDescent="0.2">
      <c r="D1402" s="14"/>
      <c r="E1402" s="14"/>
      <c r="F1402" s="14"/>
      <c r="G1402" s="14"/>
    </row>
    <row r="1403" spans="4:7" s="11" customFormat="1" x14ac:dyDescent="0.2">
      <c r="D1403" s="14"/>
      <c r="E1403" s="14"/>
      <c r="F1403" s="14"/>
      <c r="G1403" s="14"/>
    </row>
    <row r="1404" spans="4:7" s="11" customFormat="1" x14ac:dyDescent="0.2">
      <c r="D1404" s="14"/>
      <c r="E1404" s="14"/>
      <c r="F1404" s="14"/>
      <c r="G1404" s="14"/>
    </row>
    <row r="1405" spans="4:7" s="11" customFormat="1" x14ac:dyDescent="0.2">
      <c r="D1405" s="14"/>
      <c r="E1405" s="14"/>
      <c r="F1405" s="14"/>
      <c r="G1405" s="14"/>
    </row>
    <row r="1406" spans="4:7" s="11" customFormat="1" x14ac:dyDescent="0.2">
      <c r="D1406" s="14"/>
      <c r="E1406" s="14"/>
      <c r="F1406" s="14"/>
      <c r="G1406" s="14"/>
    </row>
    <row r="1407" spans="4:7" s="11" customFormat="1" x14ac:dyDescent="0.2">
      <c r="D1407" s="14"/>
      <c r="E1407" s="14"/>
      <c r="F1407" s="14"/>
      <c r="G1407" s="14"/>
    </row>
    <row r="1408" spans="4:7" s="11" customFormat="1" x14ac:dyDescent="0.2">
      <c r="D1408" s="14"/>
      <c r="E1408" s="14"/>
      <c r="F1408" s="14"/>
      <c r="G1408" s="14"/>
    </row>
    <row r="1409" spans="4:7" s="11" customFormat="1" x14ac:dyDescent="0.2">
      <c r="D1409" s="14"/>
      <c r="E1409" s="14"/>
      <c r="F1409" s="14"/>
      <c r="G1409" s="14"/>
    </row>
    <row r="1410" spans="4:7" s="11" customFormat="1" x14ac:dyDescent="0.2">
      <c r="D1410" s="14"/>
      <c r="E1410" s="14"/>
      <c r="F1410" s="14"/>
      <c r="G1410" s="14"/>
    </row>
    <row r="1411" spans="4:7" s="11" customFormat="1" x14ac:dyDescent="0.2">
      <c r="D1411" s="14"/>
      <c r="E1411" s="14"/>
      <c r="F1411" s="14"/>
      <c r="G1411" s="14"/>
    </row>
    <row r="1412" spans="4:7" s="11" customFormat="1" x14ac:dyDescent="0.2">
      <c r="D1412" s="14"/>
      <c r="E1412" s="14"/>
      <c r="F1412" s="14"/>
      <c r="G1412" s="14"/>
    </row>
    <row r="1413" spans="4:7" s="11" customFormat="1" x14ac:dyDescent="0.2">
      <c r="D1413" s="14"/>
      <c r="E1413" s="14"/>
      <c r="F1413" s="14"/>
      <c r="G1413" s="14"/>
    </row>
    <row r="1414" spans="4:7" s="11" customFormat="1" x14ac:dyDescent="0.2">
      <c r="D1414" s="14"/>
      <c r="E1414" s="14"/>
      <c r="F1414" s="14"/>
      <c r="G1414" s="14"/>
    </row>
    <row r="1415" spans="4:7" s="11" customFormat="1" x14ac:dyDescent="0.2">
      <c r="D1415" s="14"/>
      <c r="E1415" s="14"/>
      <c r="F1415" s="14"/>
      <c r="G1415" s="14"/>
    </row>
    <row r="1416" spans="4:7" s="11" customFormat="1" x14ac:dyDescent="0.2">
      <c r="D1416" s="14"/>
      <c r="E1416" s="14"/>
      <c r="F1416" s="14"/>
      <c r="G1416" s="14"/>
    </row>
    <row r="1417" spans="4:7" s="11" customFormat="1" x14ac:dyDescent="0.2">
      <c r="D1417" s="14"/>
      <c r="E1417" s="14"/>
      <c r="F1417" s="14"/>
      <c r="G1417" s="14"/>
    </row>
    <row r="1418" spans="4:7" s="11" customFormat="1" x14ac:dyDescent="0.2">
      <c r="D1418" s="14"/>
      <c r="E1418" s="14"/>
      <c r="F1418" s="14"/>
      <c r="G1418" s="14"/>
    </row>
    <row r="1419" spans="4:7" s="11" customFormat="1" x14ac:dyDescent="0.2">
      <c r="D1419" s="14"/>
      <c r="E1419" s="14"/>
      <c r="F1419" s="14"/>
      <c r="G1419" s="14"/>
    </row>
    <row r="1420" spans="4:7" s="11" customFormat="1" x14ac:dyDescent="0.2">
      <c r="D1420" s="14"/>
      <c r="E1420" s="14"/>
      <c r="F1420" s="14"/>
      <c r="G1420" s="14"/>
    </row>
    <row r="1421" spans="4:7" s="11" customFormat="1" x14ac:dyDescent="0.2">
      <c r="D1421" s="14"/>
      <c r="E1421" s="14"/>
      <c r="F1421" s="14"/>
      <c r="G1421" s="14"/>
    </row>
    <row r="1422" spans="4:7" s="11" customFormat="1" x14ac:dyDescent="0.2">
      <c r="D1422" s="14"/>
      <c r="E1422" s="14"/>
      <c r="F1422" s="14"/>
      <c r="G1422" s="14"/>
    </row>
    <row r="1423" spans="4:7" s="11" customFormat="1" x14ac:dyDescent="0.2">
      <c r="D1423" s="14"/>
      <c r="E1423" s="14"/>
      <c r="F1423" s="14"/>
      <c r="G1423" s="14"/>
    </row>
    <row r="1424" spans="4:7" s="11" customFormat="1" x14ac:dyDescent="0.2">
      <c r="D1424" s="14"/>
      <c r="E1424" s="14"/>
      <c r="F1424" s="14"/>
      <c r="G1424" s="14"/>
    </row>
    <row r="1425" spans="4:7" s="11" customFormat="1" x14ac:dyDescent="0.2">
      <c r="D1425" s="14"/>
      <c r="E1425" s="14"/>
      <c r="F1425" s="14"/>
      <c r="G1425" s="14"/>
    </row>
    <row r="1426" spans="4:7" s="11" customFormat="1" x14ac:dyDescent="0.2">
      <c r="D1426" s="14"/>
      <c r="E1426" s="14"/>
      <c r="F1426" s="14"/>
      <c r="G1426" s="14"/>
    </row>
    <row r="1427" spans="4:7" s="11" customFormat="1" x14ac:dyDescent="0.2">
      <c r="D1427" s="14"/>
      <c r="E1427" s="14"/>
      <c r="F1427" s="14"/>
      <c r="G1427" s="14"/>
    </row>
    <row r="1428" spans="4:7" s="11" customFormat="1" x14ac:dyDescent="0.2">
      <c r="D1428" s="14"/>
      <c r="E1428" s="14"/>
      <c r="F1428" s="14"/>
      <c r="G1428" s="14"/>
    </row>
    <row r="1429" spans="4:7" s="11" customFormat="1" x14ac:dyDescent="0.2">
      <c r="D1429" s="14"/>
      <c r="E1429" s="14"/>
      <c r="F1429" s="14"/>
      <c r="G1429" s="14"/>
    </row>
    <row r="1430" spans="4:7" s="11" customFormat="1" x14ac:dyDescent="0.2">
      <c r="D1430" s="14"/>
      <c r="E1430" s="14"/>
      <c r="F1430" s="14"/>
      <c r="G1430" s="14"/>
    </row>
    <row r="1431" spans="4:7" s="11" customFormat="1" x14ac:dyDescent="0.2">
      <c r="D1431" s="14"/>
      <c r="E1431" s="14"/>
      <c r="F1431" s="14"/>
      <c r="G1431" s="14"/>
    </row>
    <row r="1432" spans="4:7" s="11" customFormat="1" x14ac:dyDescent="0.2">
      <c r="D1432" s="14"/>
      <c r="E1432" s="14"/>
      <c r="F1432" s="14"/>
      <c r="G1432" s="14"/>
    </row>
    <row r="1433" spans="4:7" s="11" customFormat="1" x14ac:dyDescent="0.2">
      <c r="D1433" s="14"/>
      <c r="E1433" s="14"/>
      <c r="F1433" s="14"/>
      <c r="G1433" s="14"/>
    </row>
    <row r="1434" spans="4:7" s="11" customFormat="1" x14ac:dyDescent="0.2">
      <c r="D1434" s="14"/>
      <c r="E1434" s="14"/>
      <c r="F1434" s="14"/>
      <c r="G1434" s="14"/>
    </row>
    <row r="1435" spans="4:7" s="11" customFormat="1" x14ac:dyDescent="0.2">
      <c r="D1435" s="14"/>
      <c r="E1435" s="14"/>
      <c r="F1435" s="14"/>
      <c r="G1435" s="14"/>
    </row>
    <row r="1436" spans="4:7" s="11" customFormat="1" x14ac:dyDescent="0.2">
      <c r="D1436" s="14"/>
      <c r="E1436" s="14"/>
      <c r="F1436" s="14"/>
      <c r="G1436" s="14"/>
    </row>
    <row r="1437" spans="4:7" s="11" customFormat="1" x14ac:dyDescent="0.2">
      <c r="D1437" s="14"/>
      <c r="E1437" s="14"/>
      <c r="F1437" s="14"/>
      <c r="G1437" s="14"/>
    </row>
    <row r="1438" spans="4:7" s="11" customFormat="1" x14ac:dyDescent="0.2">
      <c r="D1438" s="14"/>
      <c r="E1438" s="14"/>
      <c r="F1438" s="14"/>
      <c r="G1438" s="14"/>
    </row>
    <row r="1439" spans="4:7" s="11" customFormat="1" x14ac:dyDescent="0.2">
      <c r="D1439" s="14"/>
      <c r="E1439" s="14"/>
      <c r="F1439" s="14"/>
      <c r="G1439" s="14"/>
    </row>
    <row r="1440" spans="4:7" s="11" customFormat="1" x14ac:dyDescent="0.2">
      <c r="D1440" s="14"/>
      <c r="E1440" s="14"/>
      <c r="F1440" s="14"/>
      <c r="G1440" s="14"/>
    </row>
    <row r="1441" spans="4:7" s="11" customFormat="1" x14ac:dyDescent="0.2">
      <c r="D1441" s="14"/>
      <c r="E1441" s="14"/>
      <c r="F1441" s="14"/>
      <c r="G1441" s="14"/>
    </row>
    <row r="1442" spans="4:7" s="11" customFormat="1" x14ac:dyDescent="0.2">
      <c r="D1442" s="14"/>
      <c r="E1442" s="14"/>
      <c r="F1442" s="14"/>
      <c r="G1442" s="14"/>
    </row>
    <row r="1443" spans="4:7" s="11" customFormat="1" x14ac:dyDescent="0.2">
      <c r="D1443" s="14"/>
      <c r="E1443" s="14"/>
      <c r="F1443" s="14"/>
      <c r="G1443" s="14"/>
    </row>
    <row r="1444" spans="4:7" s="11" customFormat="1" x14ac:dyDescent="0.2">
      <c r="D1444" s="14"/>
      <c r="E1444" s="14"/>
      <c r="F1444" s="14"/>
      <c r="G1444" s="14"/>
    </row>
    <row r="1445" spans="4:7" s="11" customFormat="1" x14ac:dyDescent="0.2">
      <c r="D1445" s="14"/>
      <c r="E1445" s="14"/>
      <c r="F1445" s="14"/>
      <c r="G1445" s="14"/>
    </row>
    <row r="1446" spans="4:7" s="11" customFormat="1" x14ac:dyDescent="0.2">
      <c r="D1446" s="14"/>
      <c r="E1446" s="14"/>
      <c r="F1446" s="14"/>
      <c r="G1446" s="14"/>
    </row>
    <row r="1447" spans="4:7" s="11" customFormat="1" x14ac:dyDescent="0.2">
      <c r="D1447" s="14"/>
      <c r="E1447" s="14"/>
      <c r="F1447" s="14"/>
      <c r="G1447" s="14"/>
    </row>
    <row r="1448" spans="4:7" s="11" customFormat="1" x14ac:dyDescent="0.2">
      <c r="D1448" s="14"/>
      <c r="E1448" s="14"/>
      <c r="F1448" s="14"/>
      <c r="G1448" s="14"/>
    </row>
    <row r="1449" spans="4:7" s="11" customFormat="1" x14ac:dyDescent="0.2">
      <c r="D1449" s="14"/>
      <c r="E1449" s="14"/>
      <c r="F1449" s="14"/>
      <c r="G1449" s="14"/>
    </row>
    <row r="1450" spans="4:7" s="11" customFormat="1" x14ac:dyDescent="0.2">
      <c r="D1450" s="14"/>
      <c r="E1450" s="14"/>
      <c r="F1450" s="14"/>
      <c r="G1450" s="14"/>
    </row>
    <row r="1451" spans="4:7" s="11" customFormat="1" x14ac:dyDescent="0.2">
      <c r="D1451" s="14"/>
      <c r="E1451" s="14"/>
      <c r="F1451" s="14"/>
      <c r="G1451" s="14"/>
    </row>
    <row r="1452" spans="4:7" s="11" customFormat="1" x14ac:dyDescent="0.2">
      <c r="D1452" s="14"/>
      <c r="E1452" s="14"/>
      <c r="F1452" s="14"/>
      <c r="G1452" s="14"/>
    </row>
    <row r="1453" spans="4:7" s="11" customFormat="1" x14ac:dyDescent="0.2">
      <c r="D1453" s="14"/>
      <c r="E1453" s="14"/>
      <c r="F1453" s="14"/>
      <c r="G1453" s="14"/>
    </row>
    <row r="1454" spans="4:7" s="11" customFormat="1" x14ac:dyDescent="0.2">
      <c r="D1454" s="14"/>
      <c r="E1454" s="14"/>
      <c r="F1454" s="14"/>
      <c r="G1454" s="14"/>
    </row>
    <row r="1455" spans="4:7" s="11" customFormat="1" x14ac:dyDescent="0.2">
      <c r="D1455" s="14"/>
      <c r="E1455" s="14"/>
      <c r="F1455" s="14"/>
      <c r="G1455" s="14"/>
    </row>
    <row r="1456" spans="4:7" s="11" customFormat="1" x14ac:dyDescent="0.2">
      <c r="D1456" s="14"/>
      <c r="E1456" s="14"/>
      <c r="F1456" s="14"/>
      <c r="G1456" s="14"/>
    </row>
    <row r="1457" spans="4:7" s="11" customFormat="1" x14ac:dyDescent="0.2">
      <c r="D1457" s="14"/>
      <c r="E1457" s="14"/>
      <c r="F1457" s="14"/>
      <c r="G1457" s="14"/>
    </row>
    <row r="1458" spans="4:7" s="11" customFormat="1" x14ac:dyDescent="0.2">
      <c r="D1458" s="14"/>
      <c r="E1458" s="14"/>
      <c r="F1458" s="14"/>
      <c r="G1458" s="14"/>
    </row>
    <row r="1459" spans="4:7" s="11" customFormat="1" x14ac:dyDescent="0.2">
      <c r="D1459" s="14"/>
      <c r="E1459" s="14"/>
      <c r="F1459" s="14"/>
      <c r="G1459" s="14"/>
    </row>
    <row r="1460" spans="4:7" s="11" customFormat="1" x14ac:dyDescent="0.2">
      <c r="D1460" s="14"/>
      <c r="E1460" s="14"/>
      <c r="F1460" s="14"/>
      <c r="G1460" s="14"/>
    </row>
    <row r="1461" spans="4:7" s="11" customFormat="1" x14ac:dyDescent="0.2">
      <c r="D1461" s="14"/>
      <c r="E1461" s="14"/>
      <c r="F1461" s="14"/>
      <c r="G1461" s="14"/>
    </row>
    <row r="1462" spans="4:7" s="11" customFormat="1" x14ac:dyDescent="0.2">
      <c r="D1462" s="14"/>
      <c r="E1462" s="14"/>
      <c r="F1462" s="14"/>
      <c r="G1462" s="14"/>
    </row>
    <row r="1463" spans="4:7" s="11" customFormat="1" x14ac:dyDescent="0.2">
      <c r="D1463" s="14"/>
      <c r="E1463" s="14"/>
      <c r="F1463" s="14"/>
      <c r="G1463" s="14"/>
    </row>
    <row r="1464" spans="4:7" s="11" customFormat="1" x14ac:dyDescent="0.2">
      <c r="D1464" s="14"/>
      <c r="E1464" s="14"/>
      <c r="F1464" s="14"/>
      <c r="G1464" s="14"/>
    </row>
    <row r="1465" spans="4:7" s="11" customFormat="1" x14ac:dyDescent="0.2">
      <c r="D1465" s="14"/>
      <c r="E1465" s="14"/>
      <c r="F1465" s="14"/>
      <c r="G1465" s="14"/>
    </row>
    <row r="1466" spans="4:7" s="11" customFormat="1" x14ac:dyDescent="0.2">
      <c r="D1466" s="14"/>
      <c r="E1466" s="14"/>
      <c r="F1466" s="14"/>
      <c r="G1466" s="14"/>
    </row>
    <row r="1467" spans="4:7" s="11" customFormat="1" x14ac:dyDescent="0.2">
      <c r="D1467" s="14"/>
      <c r="E1467" s="14"/>
      <c r="F1467" s="14"/>
      <c r="G1467" s="14"/>
    </row>
    <row r="1468" spans="4:7" s="11" customFormat="1" x14ac:dyDescent="0.2">
      <c r="D1468" s="14"/>
      <c r="E1468" s="14"/>
      <c r="F1468" s="14"/>
      <c r="G1468" s="14"/>
    </row>
    <row r="1469" spans="4:7" s="11" customFormat="1" x14ac:dyDescent="0.2">
      <c r="D1469" s="14"/>
      <c r="E1469" s="14"/>
      <c r="F1469" s="14"/>
      <c r="G1469" s="14"/>
    </row>
    <row r="1470" spans="4:7" s="11" customFormat="1" x14ac:dyDescent="0.2">
      <c r="D1470" s="14"/>
      <c r="E1470" s="14"/>
      <c r="F1470" s="14"/>
      <c r="G1470" s="14"/>
    </row>
    <row r="1471" spans="4:7" s="11" customFormat="1" x14ac:dyDescent="0.2">
      <c r="D1471" s="14"/>
      <c r="E1471" s="14"/>
      <c r="F1471" s="14"/>
      <c r="G1471" s="14"/>
    </row>
    <row r="1472" spans="4:7" s="11" customFormat="1" x14ac:dyDescent="0.2">
      <c r="D1472" s="14"/>
      <c r="E1472" s="14"/>
      <c r="F1472" s="14"/>
      <c r="G1472" s="14"/>
    </row>
    <row r="1473" spans="4:7" s="11" customFormat="1" x14ac:dyDescent="0.2">
      <c r="D1473" s="14"/>
      <c r="E1473" s="14"/>
      <c r="F1473" s="14"/>
      <c r="G1473" s="14"/>
    </row>
    <row r="1474" spans="4:7" s="11" customFormat="1" x14ac:dyDescent="0.2">
      <c r="D1474" s="14"/>
      <c r="E1474" s="14"/>
      <c r="F1474" s="14"/>
      <c r="G1474" s="14"/>
    </row>
    <row r="1475" spans="4:7" s="11" customFormat="1" x14ac:dyDescent="0.2">
      <c r="D1475" s="14"/>
      <c r="E1475" s="14"/>
      <c r="F1475" s="14"/>
      <c r="G1475" s="14"/>
    </row>
    <row r="1476" spans="4:7" s="11" customFormat="1" x14ac:dyDescent="0.2">
      <c r="D1476" s="14"/>
      <c r="E1476" s="14"/>
      <c r="F1476" s="14"/>
      <c r="G1476" s="14"/>
    </row>
    <row r="1477" spans="4:7" s="11" customFormat="1" x14ac:dyDescent="0.2">
      <c r="D1477" s="14"/>
      <c r="E1477" s="14"/>
      <c r="F1477" s="14"/>
      <c r="G1477" s="14"/>
    </row>
    <row r="1478" spans="4:7" s="11" customFormat="1" x14ac:dyDescent="0.2">
      <c r="D1478" s="14"/>
      <c r="E1478" s="14"/>
      <c r="F1478" s="14"/>
      <c r="G1478" s="14"/>
    </row>
    <row r="1479" spans="4:7" s="11" customFormat="1" x14ac:dyDescent="0.2">
      <c r="D1479" s="14"/>
      <c r="E1479" s="14"/>
      <c r="F1479" s="14"/>
      <c r="G1479" s="14"/>
    </row>
    <row r="1480" spans="4:7" s="11" customFormat="1" x14ac:dyDescent="0.2">
      <c r="D1480" s="14"/>
      <c r="E1480" s="14"/>
      <c r="F1480" s="14"/>
      <c r="G1480" s="14"/>
    </row>
    <row r="1481" spans="4:7" s="11" customFormat="1" x14ac:dyDescent="0.2">
      <c r="D1481" s="14"/>
      <c r="E1481" s="14"/>
      <c r="F1481" s="14"/>
      <c r="G1481" s="14"/>
    </row>
    <row r="1482" spans="4:7" s="11" customFormat="1" x14ac:dyDescent="0.2">
      <c r="D1482" s="14"/>
      <c r="E1482" s="14"/>
      <c r="F1482" s="14"/>
      <c r="G1482" s="14"/>
    </row>
    <row r="1483" spans="4:7" s="11" customFormat="1" x14ac:dyDescent="0.2">
      <c r="D1483" s="14"/>
      <c r="E1483" s="14"/>
      <c r="F1483" s="14"/>
      <c r="G1483" s="14"/>
    </row>
    <row r="1484" spans="4:7" s="11" customFormat="1" x14ac:dyDescent="0.2">
      <c r="D1484" s="14"/>
      <c r="E1484" s="14"/>
      <c r="F1484" s="14"/>
      <c r="G1484" s="14"/>
    </row>
    <row r="1485" spans="4:7" s="11" customFormat="1" x14ac:dyDescent="0.2">
      <c r="D1485" s="14"/>
      <c r="E1485" s="14"/>
      <c r="F1485" s="14"/>
      <c r="G1485" s="14"/>
    </row>
    <row r="1486" spans="4:7" s="11" customFormat="1" x14ac:dyDescent="0.2">
      <c r="D1486" s="14"/>
      <c r="E1486" s="14"/>
      <c r="F1486" s="14"/>
      <c r="G1486" s="14"/>
    </row>
    <row r="1487" spans="4:7" s="11" customFormat="1" x14ac:dyDescent="0.2">
      <c r="D1487" s="14"/>
      <c r="E1487" s="14"/>
      <c r="F1487" s="14"/>
      <c r="G1487" s="14"/>
    </row>
    <row r="1488" spans="4:7" s="11" customFormat="1" x14ac:dyDescent="0.2">
      <c r="D1488" s="14"/>
      <c r="E1488" s="14"/>
      <c r="F1488" s="14"/>
      <c r="G1488" s="14"/>
    </row>
    <row r="1489" spans="4:7" s="11" customFormat="1" x14ac:dyDescent="0.2">
      <c r="D1489" s="14"/>
      <c r="E1489" s="14"/>
      <c r="F1489" s="14"/>
      <c r="G1489" s="14"/>
    </row>
    <row r="1490" spans="4:7" s="11" customFormat="1" x14ac:dyDescent="0.2">
      <c r="D1490" s="14"/>
      <c r="E1490" s="14"/>
      <c r="F1490" s="14"/>
      <c r="G1490" s="14"/>
    </row>
    <row r="1491" spans="4:7" s="11" customFormat="1" x14ac:dyDescent="0.2">
      <c r="D1491" s="14"/>
      <c r="E1491" s="14"/>
      <c r="F1491" s="14"/>
      <c r="G1491" s="14"/>
    </row>
    <row r="1492" spans="4:7" s="11" customFormat="1" x14ac:dyDescent="0.2">
      <c r="D1492" s="14"/>
      <c r="E1492" s="14"/>
      <c r="F1492" s="14"/>
      <c r="G1492" s="14"/>
    </row>
    <row r="1493" spans="4:7" s="11" customFormat="1" x14ac:dyDescent="0.2">
      <c r="D1493" s="14"/>
      <c r="E1493" s="14"/>
      <c r="F1493" s="14"/>
      <c r="G1493" s="14"/>
    </row>
    <row r="1494" spans="4:7" s="11" customFormat="1" x14ac:dyDescent="0.2">
      <c r="D1494" s="14"/>
      <c r="E1494" s="14"/>
      <c r="F1494" s="14"/>
      <c r="G1494" s="14"/>
    </row>
    <row r="1495" spans="4:7" s="11" customFormat="1" x14ac:dyDescent="0.2">
      <c r="D1495" s="14"/>
      <c r="E1495" s="14"/>
      <c r="F1495" s="14"/>
      <c r="G1495" s="14"/>
    </row>
    <row r="1496" spans="4:7" s="11" customFormat="1" x14ac:dyDescent="0.2">
      <c r="D1496" s="14"/>
      <c r="E1496" s="14"/>
      <c r="F1496" s="14"/>
      <c r="G1496" s="14"/>
    </row>
    <row r="1497" spans="4:7" s="11" customFormat="1" x14ac:dyDescent="0.2">
      <c r="D1497" s="14"/>
      <c r="E1497" s="14"/>
      <c r="F1497" s="14"/>
      <c r="G1497" s="14"/>
    </row>
    <row r="1498" spans="4:7" s="11" customFormat="1" x14ac:dyDescent="0.2">
      <c r="D1498" s="14"/>
      <c r="E1498" s="14"/>
      <c r="F1498" s="14"/>
      <c r="G1498" s="14"/>
    </row>
    <row r="1499" spans="4:7" s="11" customFormat="1" x14ac:dyDescent="0.2">
      <c r="D1499" s="14"/>
      <c r="E1499" s="14"/>
      <c r="F1499" s="14"/>
      <c r="G1499" s="14"/>
    </row>
    <row r="1500" spans="4:7" s="11" customFormat="1" x14ac:dyDescent="0.2">
      <c r="D1500" s="14"/>
      <c r="E1500" s="14"/>
      <c r="F1500" s="14"/>
      <c r="G1500" s="14"/>
    </row>
    <row r="1501" spans="4:7" s="11" customFormat="1" x14ac:dyDescent="0.2">
      <c r="D1501" s="14"/>
      <c r="E1501" s="14"/>
      <c r="F1501" s="14"/>
      <c r="G1501" s="14"/>
    </row>
    <row r="1502" spans="4:7" s="11" customFormat="1" x14ac:dyDescent="0.2">
      <c r="D1502" s="14"/>
      <c r="E1502" s="14"/>
      <c r="F1502" s="14"/>
      <c r="G1502" s="14"/>
    </row>
    <row r="1503" spans="4:7" s="11" customFormat="1" x14ac:dyDescent="0.2">
      <c r="D1503" s="14"/>
      <c r="E1503" s="14"/>
      <c r="F1503" s="14"/>
      <c r="G1503" s="14"/>
    </row>
    <row r="1504" spans="4:7" s="11" customFormat="1" x14ac:dyDescent="0.2">
      <c r="D1504" s="14"/>
      <c r="E1504" s="14"/>
      <c r="F1504" s="14"/>
      <c r="G1504" s="14"/>
    </row>
    <row r="1505" spans="4:7" s="11" customFormat="1" x14ac:dyDescent="0.2">
      <c r="D1505" s="14"/>
      <c r="E1505" s="14"/>
      <c r="F1505" s="14"/>
      <c r="G1505" s="14"/>
    </row>
    <row r="1506" spans="4:7" s="11" customFormat="1" x14ac:dyDescent="0.2">
      <c r="D1506" s="14"/>
      <c r="E1506" s="14"/>
      <c r="F1506" s="14"/>
      <c r="G1506" s="14"/>
    </row>
    <row r="1507" spans="4:7" s="11" customFormat="1" x14ac:dyDescent="0.2">
      <c r="D1507" s="14"/>
      <c r="E1507" s="14"/>
      <c r="F1507" s="14"/>
      <c r="G1507" s="14"/>
    </row>
    <row r="1508" spans="4:7" s="11" customFormat="1" x14ac:dyDescent="0.2">
      <c r="D1508" s="14"/>
      <c r="E1508" s="14"/>
      <c r="F1508" s="14"/>
      <c r="G1508" s="14"/>
    </row>
    <row r="1509" spans="4:7" s="11" customFormat="1" x14ac:dyDescent="0.2">
      <c r="D1509" s="14"/>
      <c r="E1509" s="14"/>
      <c r="F1509" s="14"/>
      <c r="G1509" s="14"/>
    </row>
    <row r="1510" spans="4:7" s="11" customFormat="1" x14ac:dyDescent="0.2">
      <c r="D1510" s="14"/>
      <c r="E1510" s="14"/>
      <c r="F1510" s="14"/>
      <c r="G1510" s="14"/>
    </row>
    <row r="1511" spans="4:7" s="11" customFormat="1" x14ac:dyDescent="0.2">
      <c r="D1511" s="14"/>
      <c r="E1511" s="14"/>
      <c r="F1511" s="14"/>
      <c r="G1511" s="14"/>
    </row>
    <row r="1512" spans="4:7" s="11" customFormat="1" x14ac:dyDescent="0.2">
      <c r="D1512" s="14"/>
      <c r="E1512" s="14"/>
      <c r="F1512" s="14"/>
      <c r="G1512" s="14"/>
    </row>
    <row r="1513" spans="4:7" s="11" customFormat="1" x14ac:dyDescent="0.2">
      <c r="D1513" s="14"/>
      <c r="E1513" s="14"/>
      <c r="F1513" s="14"/>
      <c r="G1513" s="14"/>
    </row>
    <row r="1514" spans="4:7" s="11" customFormat="1" x14ac:dyDescent="0.2">
      <c r="D1514" s="14"/>
      <c r="E1514" s="14"/>
      <c r="F1514" s="14"/>
      <c r="G1514" s="14"/>
    </row>
    <row r="1515" spans="4:7" s="11" customFormat="1" x14ac:dyDescent="0.2">
      <c r="D1515" s="14"/>
      <c r="E1515" s="14"/>
      <c r="F1515" s="14"/>
      <c r="G1515" s="14"/>
    </row>
    <row r="1516" spans="4:7" s="11" customFormat="1" x14ac:dyDescent="0.2">
      <c r="D1516" s="14"/>
      <c r="E1516" s="14"/>
      <c r="F1516" s="14"/>
      <c r="G1516" s="14"/>
    </row>
    <row r="1517" spans="4:7" s="11" customFormat="1" x14ac:dyDescent="0.2">
      <c r="D1517" s="14"/>
      <c r="E1517" s="14"/>
      <c r="F1517" s="14"/>
      <c r="G1517" s="14"/>
    </row>
    <row r="1518" spans="4:7" s="11" customFormat="1" x14ac:dyDescent="0.2">
      <c r="D1518" s="14"/>
      <c r="E1518" s="14"/>
      <c r="F1518" s="14"/>
      <c r="G1518" s="14"/>
    </row>
    <row r="1519" spans="4:7" s="11" customFormat="1" x14ac:dyDescent="0.2">
      <c r="D1519" s="14"/>
      <c r="E1519" s="14"/>
      <c r="F1519" s="14"/>
      <c r="G1519" s="14"/>
    </row>
    <row r="1520" spans="4:7" s="11" customFormat="1" x14ac:dyDescent="0.2">
      <c r="D1520" s="14"/>
      <c r="E1520" s="14"/>
      <c r="F1520" s="14"/>
      <c r="G1520" s="14"/>
    </row>
    <row r="1521" spans="4:7" s="11" customFormat="1" x14ac:dyDescent="0.2">
      <c r="D1521" s="14"/>
      <c r="E1521" s="14"/>
      <c r="F1521" s="14"/>
      <c r="G1521" s="14"/>
    </row>
    <row r="1522" spans="4:7" s="11" customFormat="1" x14ac:dyDescent="0.2">
      <c r="D1522" s="14"/>
      <c r="E1522" s="14"/>
      <c r="F1522" s="14"/>
      <c r="G1522" s="14"/>
    </row>
    <row r="1523" spans="4:7" s="11" customFormat="1" x14ac:dyDescent="0.2">
      <c r="D1523" s="14"/>
      <c r="E1523" s="14"/>
      <c r="F1523" s="14"/>
      <c r="G1523" s="14"/>
    </row>
    <row r="1524" spans="4:7" s="11" customFormat="1" x14ac:dyDescent="0.2">
      <c r="D1524" s="14"/>
      <c r="E1524" s="14"/>
      <c r="F1524" s="14"/>
      <c r="G1524" s="14"/>
    </row>
    <row r="1525" spans="4:7" s="11" customFormat="1" x14ac:dyDescent="0.2">
      <c r="D1525" s="14"/>
      <c r="E1525" s="14"/>
      <c r="F1525" s="14"/>
      <c r="G1525" s="14"/>
    </row>
    <row r="1526" spans="4:7" s="11" customFormat="1" x14ac:dyDescent="0.2">
      <c r="D1526" s="14"/>
      <c r="E1526" s="14"/>
      <c r="F1526" s="14"/>
      <c r="G1526" s="14"/>
    </row>
    <row r="1527" spans="4:7" s="11" customFormat="1" x14ac:dyDescent="0.2">
      <c r="D1527" s="14"/>
      <c r="E1527" s="14"/>
      <c r="F1527" s="14"/>
      <c r="G1527" s="14"/>
    </row>
    <row r="1528" spans="4:7" s="11" customFormat="1" x14ac:dyDescent="0.2">
      <c r="D1528" s="14"/>
      <c r="E1528" s="14"/>
      <c r="F1528" s="14"/>
      <c r="G1528" s="14"/>
    </row>
    <row r="1529" spans="4:7" s="11" customFormat="1" x14ac:dyDescent="0.2">
      <c r="D1529" s="14"/>
      <c r="E1529" s="14"/>
      <c r="F1529" s="14"/>
      <c r="G1529" s="14"/>
    </row>
    <row r="1530" spans="4:7" s="11" customFormat="1" x14ac:dyDescent="0.2">
      <c r="D1530" s="14"/>
      <c r="E1530" s="14"/>
      <c r="F1530" s="14"/>
      <c r="G1530" s="14"/>
    </row>
    <row r="1531" spans="4:7" s="11" customFormat="1" x14ac:dyDescent="0.2">
      <c r="D1531" s="14"/>
      <c r="E1531" s="14"/>
      <c r="F1531" s="14"/>
      <c r="G1531" s="14"/>
    </row>
    <row r="1532" spans="4:7" s="11" customFormat="1" x14ac:dyDescent="0.2">
      <c r="D1532" s="14"/>
      <c r="E1532" s="14"/>
      <c r="F1532" s="14"/>
      <c r="G1532" s="14"/>
    </row>
    <row r="1533" spans="4:7" s="11" customFormat="1" x14ac:dyDescent="0.2">
      <c r="D1533" s="14"/>
      <c r="E1533" s="14"/>
      <c r="F1533" s="14"/>
      <c r="G1533" s="14"/>
    </row>
    <row r="1534" spans="4:7" s="11" customFormat="1" x14ac:dyDescent="0.2">
      <c r="D1534" s="14"/>
      <c r="E1534" s="14"/>
      <c r="F1534" s="14"/>
      <c r="G1534" s="14"/>
    </row>
    <row r="1535" spans="4:7" s="11" customFormat="1" x14ac:dyDescent="0.2">
      <c r="D1535" s="14"/>
      <c r="E1535" s="14"/>
      <c r="F1535" s="14"/>
      <c r="G1535" s="14"/>
    </row>
    <row r="1536" spans="4:7" s="11" customFormat="1" x14ac:dyDescent="0.2">
      <c r="D1536" s="14"/>
      <c r="E1536" s="14"/>
      <c r="F1536" s="14"/>
      <c r="G1536" s="14"/>
    </row>
    <row r="1537" spans="4:7" s="11" customFormat="1" x14ac:dyDescent="0.2">
      <c r="D1537" s="14"/>
      <c r="E1537" s="14"/>
      <c r="F1537" s="14"/>
      <c r="G1537" s="14"/>
    </row>
    <row r="1538" spans="4:7" s="11" customFormat="1" x14ac:dyDescent="0.2">
      <c r="D1538" s="14"/>
      <c r="E1538" s="14"/>
      <c r="F1538" s="14"/>
      <c r="G1538" s="14"/>
    </row>
    <row r="1539" spans="4:7" s="11" customFormat="1" x14ac:dyDescent="0.2">
      <c r="D1539" s="14"/>
      <c r="E1539" s="14"/>
      <c r="F1539" s="14"/>
      <c r="G1539" s="14"/>
    </row>
    <row r="1540" spans="4:7" s="11" customFormat="1" x14ac:dyDescent="0.2">
      <c r="D1540" s="14"/>
      <c r="E1540" s="14"/>
      <c r="F1540" s="14"/>
      <c r="G1540" s="14"/>
    </row>
    <row r="1541" spans="4:7" s="11" customFormat="1" x14ac:dyDescent="0.2">
      <c r="D1541" s="14"/>
      <c r="E1541" s="14"/>
      <c r="F1541" s="14"/>
      <c r="G1541" s="14"/>
    </row>
    <row r="1542" spans="4:7" s="11" customFormat="1" x14ac:dyDescent="0.2">
      <c r="D1542" s="14"/>
      <c r="E1542" s="14"/>
      <c r="F1542" s="14"/>
      <c r="G1542" s="14"/>
    </row>
    <row r="1543" spans="4:7" s="11" customFormat="1" x14ac:dyDescent="0.2">
      <c r="D1543" s="14"/>
      <c r="E1543" s="14"/>
      <c r="F1543" s="14"/>
      <c r="G1543" s="14"/>
    </row>
    <row r="1544" spans="4:7" s="11" customFormat="1" x14ac:dyDescent="0.2">
      <c r="D1544" s="14"/>
      <c r="E1544" s="14"/>
      <c r="F1544" s="14"/>
      <c r="G1544" s="14"/>
    </row>
    <row r="1545" spans="4:7" s="11" customFormat="1" x14ac:dyDescent="0.2">
      <c r="D1545" s="14"/>
      <c r="E1545" s="14"/>
      <c r="F1545" s="14"/>
      <c r="G1545" s="14"/>
    </row>
    <row r="1546" spans="4:7" s="11" customFormat="1" x14ac:dyDescent="0.2">
      <c r="D1546" s="14"/>
      <c r="E1546" s="14"/>
      <c r="F1546" s="14"/>
      <c r="G1546" s="14"/>
    </row>
    <row r="1547" spans="4:7" s="11" customFormat="1" x14ac:dyDescent="0.2">
      <c r="D1547" s="14"/>
      <c r="E1547" s="14"/>
      <c r="F1547" s="14"/>
      <c r="G1547" s="14"/>
    </row>
    <row r="1548" spans="4:7" s="11" customFormat="1" x14ac:dyDescent="0.2">
      <c r="D1548" s="14"/>
      <c r="E1548" s="14"/>
      <c r="F1548" s="14"/>
      <c r="G1548" s="14"/>
    </row>
    <row r="1549" spans="4:7" s="11" customFormat="1" x14ac:dyDescent="0.2">
      <c r="D1549" s="14"/>
      <c r="E1549" s="14"/>
      <c r="F1549" s="14"/>
      <c r="G1549" s="14"/>
    </row>
    <row r="1550" spans="4:7" s="11" customFormat="1" x14ac:dyDescent="0.2">
      <c r="D1550" s="14"/>
      <c r="E1550" s="14"/>
      <c r="F1550" s="14"/>
      <c r="G1550" s="14"/>
    </row>
    <row r="1551" spans="4:7" s="11" customFormat="1" x14ac:dyDescent="0.2">
      <c r="D1551" s="14"/>
      <c r="E1551" s="14"/>
      <c r="F1551" s="14"/>
      <c r="G1551" s="14"/>
    </row>
    <row r="1552" spans="4:7" s="11" customFormat="1" x14ac:dyDescent="0.2">
      <c r="D1552" s="14"/>
      <c r="E1552" s="14"/>
      <c r="F1552" s="14"/>
      <c r="G1552" s="14"/>
    </row>
    <row r="1553" spans="4:7" s="11" customFormat="1" x14ac:dyDescent="0.2">
      <c r="D1553" s="14"/>
      <c r="E1553" s="14"/>
      <c r="F1553" s="14"/>
      <c r="G1553" s="14"/>
    </row>
    <row r="1554" spans="4:7" s="11" customFormat="1" x14ac:dyDescent="0.2">
      <c r="D1554" s="14"/>
      <c r="E1554" s="14"/>
      <c r="F1554" s="14"/>
      <c r="G1554" s="14"/>
    </row>
    <row r="1555" spans="4:7" s="11" customFormat="1" x14ac:dyDescent="0.2">
      <c r="D1555" s="14"/>
      <c r="E1555" s="14"/>
      <c r="F1555" s="14"/>
      <c r="G1555" s="14"/>
    </row>
    <row r="1556" spans="4:7" s="11" customFormat="1" x14ac:dyDescent="0.2">
      <c r="D1556" s="14"/>
      <c r="E1556" s="14"/>
      <c r="F1556" s="14"/>
      <c r="G1556" s="14"/>
    </row>
    <row r="1557" spans="4:7" s="11" customFormat="1" x14ac:dyDescent="0.2">
      <c r="D1557" s="14"/>
      <c r="E1557" s="14"/>
      <c r="F1557" s="14"/>
      <c r="G1557" s="14"/>
    </row>
    <row r="1558" spans="4:7" s="11" customFormat="1" x14ac:dyDescent="0.2">
      <c r="D1558" s="14"/>
      <c r="E1558" s="14"/>
      <c r="F1558" s="14"/>
      <c r="G1558" s="14"/>
    </row>
    <row r="1559" spans="4:7" s="11" customFormat="1" x14ac:dyDescent="0.2">
      <c r="D1559" s="14"/>
      <c r="E1559" s="14"/>
      <c r="F1559" s="14"/>
      <c r="G1559" s="14"/>
    </row>
    <row r="1560" spans="4:7" s="11" customFormat="1" x14ac:dyDescent="0.2">
      <c r="D1560" s="14"/>
      <c r="E1560" s="14"/>
      <c r="F1560" s="14"/>
      <c r="G1560" s="14"/>
    </row>
    <row r="1561" spans="4:7" s="11" customFormat="1" x14ac:dyDescent="0.2">
      <c r="D1561" s="14"/>
      <c r="E1561" s="14"/>
      <c r="F1561" s="14"/>
      <c r="G1561" s="14"/>
    </row>
    <row r="1562" spans="4:7" s="11" customFormat="1" x14ac:dyDescent="0.2">
      <c r="D1562" s="14"/>
      <c r="E1562" s="14"/>
      <c r="F1562" s="14"/>
      <c r="G1562" s="14"/>
    </row>
    <row r="1563" spans="4:7" s="11" customFormat="1" x14ac:dyDescent="0.2">
      <c r="D1563" s="14"/>
      <c r="E1563" s="14"/>
      <c r="F1563" s="14"/>
      <c r="G1563" s="14"/>
    </row>
    <row r="1564" spans="4:7" s="11" customFormat="1" x14ac:dyDescent="0.2">
      <c r="D1564" s="14"/>
      <c r="E1564" s="14"/>
      <c r="F1564" s="14"/>
      <c r="G1564" s="14"/>
    </row>
    <row r="1565" spans="4:7" s="11" customFormat="1" x14ac:dyDescent="0.2">
      <c r="D1565" s="14"/>
      <c r="E1565" s="14"/>
      <c r="F1565" s="14"/>
      <c r="G1565" s="14"/>
    </row>
    <row r="1566" spans="4:7" s="11" customFormat="1" x14ac:dyDescent="0.2">
      <c r="D1566" s="14"/>
      <c r="E1566" s="14"/>
      <c r="F1566" s="14"/>
      <c r="G1566" s="14"/>
    </row>
    <row r="1567" spans="4:7" s="11" customFormat="1" x14ac:dyDescent="0.2">
      <c r="D1567" s="14"/>
      <c r="E1567" s="14"/>
      <c r="F1567" s="14"/>
      <c r="G1567" s="14"/>
    </row>
    <row r="1568" spans="4:7" s="11" customFormat="1" x14ac:dyDescent="0.2">
      <c r="D1568" s="14"/>
      <c r="E1568" s="14"/>
      <c r="F1568" s="14"/>
      <c r="G1568" s="14"/>
    </row>
    <row r="1569" spans="4:7" s="11" customFormat="1" x14ac:dyDescent="0.2">
      <c r="D1569" s="14"/>
      <c r="E1569" s="14"/>
      <c r="F1569" s="14"/>
      <c r="G1569" s="14"/>
    </row>
    <row r="1570" spans="4:7" s="11" customFormat="1" x14ac:dyDescent="0.2">
      <c r="D1570" s="14"/>
      <c r="E1570" s="14"/>
      <c r="F1570" s="14"/>
      <c r="G1570" s="14"/>
    </row>
    <row r="1571" spans="4:7" s="11" customFormat="1" x14ac:dyDescent="0.2">
      <c r="D1571" s="14"/>
      <c r="E1571" s="14"/>
      <c r="F1571" s="14"/>
      <c r="G1571" s="14"/>
    </row>
    <row r="1572" spans="4:7" s="11" customFormat="1" x14ac:dyDescent="0.2">
      <c r="D1572" s="14"/>
      <c r="E1572" s="14"/>
      <c r="F1572" s="14"/>
      <c r="G1572" s="14"/>
    </row>
    <row r="1573" spans="4:7" s="11" customFormat="1" x14ac:dyDescent="0.2">
      <c r="D1573" s="14"/>
      <c r="E1573" s="14"/>
      <c r="F1573" s="14"/>
      <c r="G1573" s="14"/>
    </row>
    <row r="1574" spans="4:7" s="11" customFormat="1" x14ac:dyDescent="0.2">
      <c r="D1574" s="14"/>
      <c r="E1574" s="14"/>
      <c r="F1574" s="14"/>
      <c r="G1574" s="14"/>
    </row>
    <row r="1575" spans="4:7" s="11" customFormat="1" x14ac:dyDescent="0.2">
      <c r="D1575" s="14"/>
      <c r="E1575" s="14"/>
      <c r="F1575" s="14"/>
      <c r="G1575" s="14"/>
    </row>
    <row r="1576" spans="4:7" s="11" customFormat="1" x14ac:dyDescent="0.2">
      <c r="D1576" s="14"/>
      <c r="E1576" s="14"/>
      <c r="F1576" s="14"/>
      <c r="G1576" s="14"/>
    </row>
    <row r="1577" spans="4:7" s="11" customFormat="1" x14ac:dyDescent="0.2">
      <c r="D1577" s="14"/>
      <c r="E1577" s="14"/>
      <c r="F1577" s="14"/>
      <c r="G1577" s="14"/>
    </row>
    <row r="1578" spans="4:7" s="11" customFormat="1" x14ac:dyDescent="0.2">
      <c r="D1578" s="14"/>
      <c r="E1578" s="14"/>
      <c r="F1578" s="14"/>
      <c r="G1578" s="14"/>
    </row>
    <row r="1579" spans="4:7" s="11" customFormat="1" x14ac:dyDescent="0.2">
      <c r="D1579" s="14"/>
      <c r="E1579" s="14"/>
      <c r="F1579" s="14"/>
      <c r="G1579" s="14"/>
    </row>
    <row r="1580" spans="4:7" s="11" customFormat="1" x14ac:dyDescent="0.2">
      <c r="D1580" s="14"/>
      <c r="E1580" s="14"/>
      <c r="F1580" s="14"/>
      <c r="G1580" s="14"/>
    </row>
    <row r="1581" spans="4:7" s="11" customFormat="1" x14ac:dyDescent="0.2">
      <c r="D1581" s="14"/>
      <c r="E1581" s="14"/>
      <c r="F1581" s="14"/>
      <c r="G1581" s="14"/>
    </row>
    <row r="1582" spans="4:7" s="11" customFormat="1" x14ac:dyDescent="0.2">
      <c r="D1582" s="14"/>
      <c r="E1582" s="14"/>
      <c r="F1582" s="14"/>
      <c r="G1582" s="14"/>
    </row>
    <row r="1583" spans="4:7" s="11" customFormat="1" x14ac:dyDescent="0.2">
      <c r="D1583" s="14"/>
      <c r="E1583" s="14"/>
      <c r="F1583" s="14"/>
      <c r="G1583" s="14"/>
    </row>
    <row r="1584" spans="4:7" s="11" customFormat="1" x14ac:dyDescent="0.2">
      <c r="D1584" s="14"/>
      <c r="E1584" s="14"/>
      <c r="F1584" s="14"/>
      <c r="G1584" s="14"/>
    </row>
    <row r="1585" spans="4:7" s="11" customFormat="1" x14ac:dyDescent="0.2">
      <c r="D1585" s="14"/>
      <c r="E1585" s="14"/>
      <c r="F1585" s="14"/>
      <c r="G1585" s="14"/>
    </row>
    <row r="1586" spans="4:7" s="11" customFormat="1" x14ac:dyDescent="0.2">
      <c r="D1586" s="14"/>
      <c r="E1586" s="14"/>
      <c r="F1586" s="14"/>
      <c r="G1586" s="14"/>
    </row>
    <row r="1587" spans="4:7" s="11" customFormat="1" x14ac:dyDescent="0.2">
      <c r="D1587" s="14"/>
      <c r="E1587" s="14"/>
      <c r="F1587" s="14"/>
      <c r="G1587" s="14"/>
    </row>
    <row r="1588" spans="4:7" s="11" customFormat="1" x14ac:dyDescent="0.2">
      <c r="D1588" s="14"/>
      <c r="E1588" s="14"/>
      <c r="F1588" s="14"/>
      <c r="G1588" s="14"/>
    </row>
    <row r="1589" spans="4:7" s="11" customFormat="1" x14ac:dyDescent="0.2">
      <c r="D1589" s="14"/>
      <c r="E1589" s="14"/>
      <c r="F1589" s="14"/>
      <c r="G1589" s="14"/>
    </row>
    <row r="1590" spans="4:7" s="11" customFormat="1" x14ac:dyDescent="0.2">
      <c r="D1590" s="14"/>
      <c r="E1590" s="14"/>
      <c r="F1590" s="14"/>
      <c r="G1590" s="14"/>
    </row>
    <row r="1591" spans="4:7" s="11" customFormat="1" x14ac:dyDescent="0.2">
      <c r="D1591" s="14"/>
      <c r="E1591" s="14"/>
      <c r="F1591" s="14"/>
      <c r="G1591" s="14"/>
    </row>
    <row r="1592" spans="4:7" s="11" customFormat="1" x14ac:dyDescent="0.2">
      <c r="D1592" s="14"/>
      <c r="E1592" s="14"/>
      <c r="F1592" s="14"/>
      <c r="G1592" s="14"/>
    </row>
    <row r="1593" spans="4:7" s="11" customFormat="1" x14ac:dyDescent="0.2">
      <c r="D1593" s="14"/>
      <c r="E1593" s="14"/>
      <c r="F1593" s="14"/>
      <c r="G1593" s="14"/>
    </row>
    <row r="1594" spans="4:7" s="11" customFormat="1" x14ac:dyDescent="0.2">
      <c r="D1594" s="14"/>
      <c r="E1594" s="14"/>
      <c r="F1594" s="14"/>
      <c r="G1594" s="14"/>
    </row>
    <row r="1595" spans="4:7" s="11" customFormat="1" x14ac:dyDescent="0.2">
      <c r="D1595" s="14"/>
      <c r="E1595" s="14"/>
      <c r="F1595" s="14"/>
      <c r="G1595" s="14"/>
    </row>
    <row r="1596" spans="4:7" s="11" customFormat="1" x14ac:dyDescent="0.2">
      <c r="D1596" s="14"/>
      <c r="E1596" s="14"/>
      <c r="F1596" s="14"/>
      <c r="G1596" s="14"/>
    </row>
    <row r="1597" spans="4:7" s="11" customFormat="1" x14ac:dyDescent="0.2">
      <c r="D1597" s="14"/>
      <c r="E1597" s="14"/>
      <c r="F1597" s="14"/>
      <c r="G1597" s="14"/>
    </row>
    <row r="1598" spans="4:7" s="11" customFormat="1" x14ac:dyDescent="0.2">
      <c r="D1598" s="14"/>
      <c r="E1598" s="14"/>
      <c r="F1598" s="14"/>
      <c r="G1598" s="14"/>
    </row>
    <row r="1599" spans="4:7" s="11" customFormat="1" x14ac:dyDescent="0.2">
      <c r="D1599" s="14"/>
      <c r="E1599" s="14"/>
      <c r="F1599" s="14"/>
      <c r="G1599" s="14"/>
    </row>
    <row r="1600" spans="4:7" s="11" customFormat="1" x14ac:dyDescent="0.2">
      <c r="D1600" s="14"/>
      <c r="E1600" s="14"/>
      <c r="F1600" s="14"/>
      <c r="G1600" s="14"/>
    </row>
    <row r="1601" spans="4:7" s="11" customFormat="1" x14ac:dyDescent="0.2">
      <c r="D1601" s="14"/>
      <c r="E1601" s="14"/>
      <c r="F1601" s="14"/>
      <c r="G1601" s="14"/>
    </row>
    <row r="1602" spans="4:7" s="11" customFormat="1" x14ac:dyDescent="0.2">
      <c r="D1602" s="14"/>
      <c r="E1602" s="14"/>
      <c r="F1602" s="14"/>
      <c r="G1602" s="14"/>
    </row>
    <row r="1603" spans="4:7" s="11" customFormat="1" x14ac:dyDescent="0.2">
      <c r="D1603" s="14"/>
      <c r="E1603" s="14"/>
      <c r="F1603" s="14"/>
      <c r="G1603" s="14"/>
    </row>
    <row r="1604" spans="4:7" s="11" customFormat="1" x14ac:dyDescent="0.2">
      <c r="D1604" s="14"/>
      <c r="E1604" s="14"/>
      <c r="F1604" s="14"/>
      <c r="G1604" s="14"/>
    </row>
    <row r="1605" spans="4:7" s="11" customFormat="1" x14ac:dyDescent="0.2">
      <c r="D1605" s="14"/>
      <c r="E1605" s="14"/>
      <c r="F1605" s="14"/>
      <c r="G1605" s="14"/>
    </row>
    <row r="1606" spans="4:7" s="11" customFormat="1" x14ac:dyDescent="0.2">
      <c r="D1606" s="14"/>
      <c r="E1606" s="14"/>
      <c r="F1606" s="14"/>
      <c r="G1606" s="14"/>
    </row>
    <row r="1607" spans="4:7" s="11" customFormat="1" x14ac:dyDescent="0.2">
      <c r="D1607" s="14"/>
      <c r="E1607" s="14"/>
      <c r="F1607" s="14"/>
      <c r="G1607" s="14"/>
    </row>
    <row r="1608" spans="4:7" s="11" customFormat="1" x14ac:dyDescent="0.2">
      <c r="D1608" s="14"/>
      <c r="E1608" s="14"/>
      <c r="F1608" s="14"/>
      <c r="G1608" s="14"/>
    </row>
    <row r="1609" spans="4:7" s="11" customFormat="1" x14ac:dyDescent="0.2">
      <c r="D1609" s="14"/>
      <c r="E1609" s="14"/>
      <c r="F1609" s="14"/>
      <c r="G1609" s="14"/>
    </row>
    <row r="1610" spans="4:7" s="11" customFormat="1" x14ac:dyDescent="0.2">
      <c r="D1610" s="14"/>
      <c r="E1610" s="14"/>
      <c r="F1610" s="14"/>
      <c r="G1610" s="14"/>
    </row>
    <row r="1611" spans="4:7" s="11" customFormat="1" x14ac:dyDescent="0.2">
      <c r="D1611" s="14"/>
      <c r="E1611" s="14"/>
      <c r="F1611" s="14"/>
      <c r="G1611" s="14"/>
    </row>
    <row r="1612" spans="4:7" s="11" customFormat="1" x14ac:dyDescent="0.2">
      <c r="D1612" s="14"/>
      <c r="E1612" s="14"/>
      <c r="F1612" s="14"/>
      <c r="G1612" s="14"/>
    </row>
    <row r="1613" spans="4:7" s="11" customFormat="1" x14ac:dyDescent="0.2">
      <c r="D1613" s="14"/>
      <c r="E1613" s="14"/>
      <c r="F1613" s="14"/>
      <c r="G1613" s="14"/>
    </row>
    <row r="1614" spans="4:7" s="11" customFormat="1" x14ac:dyDescent="0.2">
      <c r="D1614" s="14"/>
      <c r="E1614" s="14"/>
      <c r="F1614" s="14"/>
      <c r="G1614" s="14"/>
    </row>
    <row r="1615" spans="4:7" s="11" customFormat="1" x14ac:dyDescent="0.2">
      <c r="D1615" s="14"/>
      <c r="E1615" s="14"/>
      <c r="F1615" s="14"/>
      <c r="G1615" s="14"/>
    </row>
    <row r="1616" spans="4:7" s="11" customFormat="1" x14ac:dyDescent="0.2">
      <c r="D1616" s="14"/>
      <c r="E1616" s="14"/>
      <c r="F1616" s="14"/>
      <c r="G1616" s="14"/>
    </row>
    <row r="1617" spans="2:13" s="11" customFormat="1" x14ac:dyDescent="0.2">
      <c r="D1617" s="14"/>
      <c r="E1617" s="14"/>
      <c r="F1617" s="14"/>
      <c r="G1617" s="14"/>
    </row>
    <row r="1618" spans="2:13" s="11" customFormat="1" x14ac:dyDescent="0.2">
      <c r="D1618" s="14"/>
      <c r="E1618" s="14"/>
      <c r="F1618" s="14"/>
      <c r="G1618" s="14"/>
    </row>
    <row r="1619" spans="2:13" s="11" customFormat="1" x14ac:dyDescent="0.2">
      <c r="D1619" s="14"/>
      <c r="E1619" s="14"/>
      <c r="F1619" s="14"/>
      <c r="G1619" s="14"/>
    </row>
    <row r="1620" spans="2:13" x14ac:dyDescent="0.2">
      <c r="B1620" s="11"/>
      <c r="C1620" s="11"/>
      <c r="D1620" s="14"/>
      <c r="E1620" s="14"/>
      <c r="F1620" s="14"/>
      <c r="G1620" s="14"/>
      <c r="H1620" s="11"/>
      <c r="I1620" s="11"/>
      <c r="J1620" s="11"/>
      <c r="K1620" s="11"/>
      <c r="L1620" s="11"/>
      <c r="M1620" s="11"/>
    </row>
    <row r="1621" spans="2:13" x14ac:dyDescent="0.2">
      <c r="B1621" s="11"/>
      <c r="C1621" s="11"/>
      <c r="D1621" s="14"/>
      <c r="E1621" s="14"/>
      <c r="F1621" s="14"/>
      <c r="G1621" s="14"/>
      <c r="H1621" s="11"/>
      <c r="I1621" s="11"/>
      <c r="J1621" s="11"/>
      <c r="K1621" s="11"/>
      <c r="L1621" s="11"/>
      <c r="M1621" s="11"/>
    </row>
  </sheetData>
  <conditionalFormatting sqref="D5:F1048576">
    <cfRule type="containsText" dxfId="3036" priority="24" operator="containsText" text="x">
      <formula>NOT(ISERROR(SEARCH("x",D5)))</formula>
    </cfRule>
  </conditionalFormatting>
  <conditionalFormatting sqref="F1:F1048576">
    <cfRule type="containsText" dxfId="3035" priority="19" operator="containsText" text="x">
      <formula>NOT(ISERROR(SEARCH("x",F1)))</formula>
    </cfRule>
  </conditionalFormatting>
  <conditionalFormatting sqref="F4 E2:F2 F1">
    <cfRule type="containsText" dxfId="3034" priority="18" operator="containsText" text="x">
      <formula>NOT(ISERROR(SEARCH("x",E1)))</formula>
    </cfRule>
  </conditionalFormatting>
  <conditionalFormatting sqref="E5:E1004">
    <cfRule type="containsText" dxfId="3033" priority="16" operator="containsText" text="x">
      <formula>NOT(ISERROR(SEARCH("x",E5)))</formula>
    </cfRule>
  </conditionalFormatting>
  <conditionalFormatting sqref="F5:F1004">
    <cfRule type="containsText" dxfId="3032" priority="15" operator="containsText" text="x">
      <formula>NOT(ISERROR(SEARCH("x",F5)))</formula>
    </cfRule>
  </conditionalFormatting>
  <conditionalFormatting sqref="G2:G4 G1005:G1048576">
    <cfRule type="containsText" dxfId="3031" priority="11" operator="containsText" text="wait">
      <formula>NOT(ISERROR(SEARCH("wait",G2)))</formula>
    </cfRule>
    <cfRule type="containsText" dxfId="3030" priority="12" operator="containsText" text="done">
      <formula>NOT(ISERROR(SEARCH("done",G2)))</formula>
    </cfRule>
    <cfRule type="containsText" dxfId="3029" priority="13" operator="containsText" text="todo">
      <formula>NOT(ISERROR(SEARCH("todo",G2)))</formula>
    </cfRule>
    <cfRule type="containsText" dxfId="3028" priority="14" operator="containsText" text="done">
      <formula>NOT(ISERROR(SEARCH("done",G2)))</formula>
    </cfRule>
  </conditionalFormatting>
  <conditionalFormatting sqref="G5:G1004">
    <cfRule type="containsText" dxfId="3027" priority="6" operator="containsText" text="wait">
      <formula>NOT(ISERROR(SEARCH("wait",G5)))</formula>
    </cfRule>
    <cfRule type="containsText" dxfId="3026" priority="7" operator="containsText" text="done">
      <formula>NOT(ISERROR(SEARCH("done",G5)))</formula>
    </cfRule>
    <cfRule type="containsText" dxfId="3025" priority="8" operator="containsText" text="todo">
      <formula>NOT(ISERROR(SEARCH("todo",G5)))</formula>
    </cfRule>
    <cfRule type="containsText" dxfId="3024" priority="9" operator="containsText" text="done">
      <formula>NOT(ISERROR(SEARCH("done",G5)))</formula>
    </cfRule>
  </conditionalFormatting>
  <conditionalFormatting sqref="G5:G1004">
    <cfRule type="containsText" dxfId="3023" priority="5" operator="containsText" text="prio">
      <formula>NOT(ISERROR(SEARCH("prio",G5)))</formula>
    </cfRule>
  </conditionalFormatting>
  <conditionalFormatting sqref="G5:G1004">
    <cfRule type="containsText" dxfId="3022" priority="1" operator="containsText" text="done">
      <formula>NOT(ISERROR(SEARCH("done",G5)))</formula>
    </cfRule>
    <cfRule type="containsText" dxfId="3021" priority="2" operator="containsText" text="wait">
      <formula>NOT(ISERROR(SEARCH("wait",G5)))</formula>
    </cfRule>
    <cfRule type="containsText" dxfId="3020" priority="3" operator="containsText" text="todo">
      <formula>NOT(ISERROR(SEARCH("todo",G5)))</formula>
    </cfRule>
    <cfRule type="containsText" dxfId="3019" priority="4" operator="containsText" text="prio">
      <formula>NOT(ISERROR(SEARCH("prio",G5)))</formula>
    </cfRule>
  </conditionalFormatting>
  <dataValidations count="1">
    <dataValidation type="list" allowBlank="1" showInputMessage="1" showErrorMessage="1" sqref="G5:G1004" xr:uid="{136A37AE-9835-4DF1-8E39-0EF65B9E12A0}">
      <formula1>"prio,todo,wait,done"</formula1>
    </dataValidation>
  </dataValidations>
  <hyperlinks>
    <hyperlink ref="E6" r:id="rId1" xr:uid="{23D47956-E47F-4523-A8FF-C187C3303294}"/>
    <hyperlink ref="E7" r:id="rId2" xr:uid="{24FE8235-1C65-452F-B18F-526E5C3EC8D7}"/>
    <hyperlink ref="E8" r:id="rId3" xr:uid="{AF75E852-48C4-4CC3-8AB2-A7F8EF335D00}"/>
    <hyperlink ref="E5" r:id="rId4" xr:uid="{71726581-68E8-4B41-A7CF-154CC73A1834}"/>
    <hyperlink ref="E9" r:id="rId5" xr:uid="{80FD8742-C73E-4CC8-8087-E4E810646392}"/>
    <hyperlink ref="E10" r:id="rId6" xr:uid="{D5014C17-C1A3-45D3-B88C-D01DA2FB02E0}"/>
    <hyperlink ref="E11" r:id="rId7" xr:uid="{AE8E365B-D258-4401-9A00-FF445411B07D}"/>
    <hyperlink ref="E12" r:id="rId8" xr:uid="{B0737D59-9231-4558-AAE7-A5BEAD54E7B4}"/>
    <hyperlink ref="E13" r:id="rId9" xr:uid="{2617791C-0E08-4AAA-9685-1446360DA167}"/>
    <hyperlink ref="E14" r:id="rId10" xr:uid="{DF6F6D66-9CCE-46F8-9A22-ABDD799BBFD2}"/>
    <hyperlink ref="E15" r:id="rId11" xr:uid="{3425ED11-DFDF-496A-BB1D-89DBB162E95A}"/>
    <hyperlink ref="E16" r:id="rId12" xr:uid="{65979802-A839-4E60-9690-A49A3D2F4CBA}"/>
    <hyperlink ref="E17" r:id="rId13" xr:uid="{5997D3A4-6A2C-4979-BA17-C44EA432ACB0}"/>
    <hyperlink ref="E18" r:id="rId14" xr:uid="{4AF1EC8E-DD10-4FBF-AD6A-5C9542265DCF}"/>
    <hyperlink ref="E19" r:id="rId15" xr:uid="{2DDA466B-2804-483F-BC37-EE90B8DCFF92}"/>
    <hyperlink ref="E20" r:id="rId16" xr:uid="{0EC31538-C164-4128-AFD8-1A6ACA303786}"/>
    <hyperlink ref="E21" r:id="rId17" xr:uid="{54E1EA16-9558-414D-9EF9-04D88261DCBA}"/>
    <hyperlink ref="E22" r:id="rId18" xr:uid="{4516F364-4EDF-4BEC-BF56-2C8253D0B1A4}"/>
    <hyperlink ref="E23" r:id="rId19" xr:uid="{2E4B3DDC-C126-48E2-B4FD-2948223EC678}"/>
    <hyperlink ref="E24" r:id="rId20" xr:uid="{07A293CD-6A31-4916-A480-F39C87FC30A1}"/>
    <hyperlink ref="E25" r:id="rId21" xr:uid="{A534EA41-A92D-4836-97B9-4507C9DBB92D}"/>
    <hyperlink ref="E26" r:id="rId22" xr:uid="{A4CEB968-B730-42F5-BC6C-E9BE2544E2E5}"/>
    <hyperlink ref="E27" r:id="rId23" xr:uid="{0F9794D6-D496-4B5D-A501-3E1B39F95203}"/>
    <hyperlink ref="E28" r:id="rId24" xr:uid="{E22B0B10-FFEA-4E3F-AF2F-9C5457097B69}"/>
    <hyperlink ref="E29" r:id="rId25" xr:uid="{CC5D6356-BE11-461D-9AF8-51AC6E05BDE4}"/>
    <hyperlink ref="E30" r:id="rId26" xr:uid="{8C6665CA-43C4-42EA-813D-9F0E973975E8}"/>
    <hyperlink ref="E31" r:id="rId27" xr:uid="{C90C84C5-F110-4C81-9A5E-BA5C4E9AB731}"/>
    <hyperlink ref="E32" r:id="rId28" xr:uid="{8D58D703-38F2-49E4-8767-83EF968A7C2D}"/>
    <hyperlink ref="E33" r:id="rId29" xr:uid="{75528C29-7405-4920-9793-AE1A44CDA130}"/>
    <hyperlink ref="E34" r:id="rId30" xr:uid="{2A76DFAF-95A0-49E8-8D3F-223D554E111E}"/>
    <hyperlink ref="E35" r:id="rId31" xr:uid="{7CC30A07-B3D7-41AD-BE83-59FD3F952E9A}"/>
    <hyperlink ref="E36" r:id="rId32" xr:uid="{30CBC060-7BCB-4DB1-8EA5-7D1FEFE2330A}"/>
    <hyperlink ref="E37" r:id="rId33" xr:uid="{9245F335-329B-40BE-AC01-F33632FEA39B}"/>
    <hyperlink ref="E38" r:id="rId34" xr:uid="{0C7E7120-01E9-47F1-8CDE-06BF8727A022}"/>
    <hyperlink ref="E39" r:id="rId35" xr:uid="{103E8873-AC1B-4105-84C3-A5FEFC20094E}"/>
    <hyperlink ref="E40" r:id="rId36" xr:uid="{37F27047-8E64-4283-9F3F-62904D5B09CF}"/>
    <hyperlink ref="E41" r:id="rId37" xr:uid="{89EFD7F8-4996-43A5-9C70-721211F3427E}"/>
    <hyperlink ref="E42" r:id="rId38" xr:uid="{4A7BD8F5-9740-44CE-9B9B-C570D166FA21}"/>
    <hyperlink ref="E43" r:id="rId39" xr:uid="{553FBE5D-D6B6-46CE-96D8-712380895FB8}"/>
    <hyperlink ref="E44" r:id="rId40" xr:uid="{45C3EEE0-22E1-42AF-8D26-AD0B8825C54F}"/>
    <hyperlink ref="E45" r:id="rId41" xr:uid="{33EF2554-23ED-4F9E-B5BB-40E8694342A1}"/>
    <hyperlink ref="E46" r:id="rId42" xr:uid="{7BA29199-4E13-4D68-8140-12CC655ED5E1}"/>
    <hyperlink ref="E47" r:id="rId43" xr:uid="{4DB94D68-FB32-4F00-B66E-C441B12A5FF4}"/>
    <hyperlink ref="E48" r:id="rId44" xr:uid="{3364CCC7-E396-45B0-BDB9-862D8736D697}"/>
    <hyperlink ref="E49" r:id="rId45" xr:uid="{0FFCF4B6-180D-45DF-8BC5-E37506E8762C}"/>
    <hyperlink ref="E50" r:id="rId46" xr:uid="{548F26D7-BBF9-4DF8-B677-45FC5D0F875A}"/>
    <hyperlink ref="E51" r:id="rId47" xr:uid="{2449D287-4556-4444-B392-8231C01F24C8}"/>
    <hyperlink ref="E52" r:id="rId48" xr:uid="{B690328C-2E64-4C6E-B357-052F7F3FFF0D}"/>
    <hyperlink ref="E53" r:id="rId49" xr:uid="{70045EB8-0D23-46D6-AEE6-241480FDE76B}"/>
    <hyperlink ref="E54" r:id="rId50" xr:uid="{85FFA4D6-7405-4D89-9E34-469A3B459771}"/>
    <hyperlink ref="E55" r:id="rId51" xr:uid="{CDF4A00F-FA48-437F-9817-CCC3CE998F62}"/>
    <hyperlink ref="E56" r:id="rId52" xr:uid="{2AF66894-357E-4D8F-9514-62D6079D0692}"/>
    <hyperlink ref="E57" r:id="rId53" xr:uid="{4CEA0E4A-422C-49BF-9541-B7C10E93DB08}"/>
    <hyperlink ref="E58" r:id="rId54" xr:uid="{70B71D4A-CEC7-4A83-BEEC-7E8E594A7924}"/>
    <hyperlink ref="E59" r:id="rId55" xr:uid="{9FA4E3E6-188A-4128-915A-EB50809DAEEF}"/>
    <hyperlink ref="E60" r:id="rId56" xr:uid="{6768BF7B-C695-4869-B12C-5F76838867FB}"/>
    <hyperlink ref="E61" r:id="rId57" xr:uid="{B51968B0-2C48-4CA8-8621-E588B3B5DC0E}"/>
    <hyperlink ref="E62" r:id="rId58" xr:uid="{4EBCE353-E164-4EA0-B04A-C932B494CA41}"/>
    <hyperlink ref="E63" r:id="rId59" xr:uid="{63F7568B-6BE1-4829-918C-6FA30A6126AA}"/>
    <hyperlink ref="E64" r:id="rId60" xr:uid="{B2066A20-C5BC-4823-8C9D-58C77AD7F616}"/>
    <hyperlink ref="E65" r:id="rId61" xr:uid="{A3C42F55-F4A9-49E7-91CF-D087EF315EB4}"/>
    <hyperlink ref="E66" r:id="rId62" xr:uid="{10660FC8-B0D7-4CCE-999B-CED7EF45DF54}"/>
    <hyperlink ref="E67" r:id="rId63" xr:uid="{246605D0-6E46-460B-9418-997CB39736B8}"/>
    <hyperlink ref="E68" r:id="rId64" xr:uid="{D8198A5E-384A-4097-AAC2-049B07824798}"/>
    <hyperlink ref="E69" r:id="rId65" xr:uid="{66B4B903-985D-4BF6-98D4-1F767AD562A5}"/>
    <hyperlink ref="E70" r:id="rId66" xr:uid="{DE7D0746-AD7E-4A96-8515-B2A71F02E1AA}"/>
    <hyperlink ref="E71" r:id="rId67" xr:uid="{9990B043-FD7A-4234-9892-E806FF1AB521}"/>
    <hyperlink ref="E72" r:id="rId68" xr:uid="{0F32E97C-9F0E-4A0F-BD3A-38E30B3A6B27}"/>
    <hyperlink ref="E73" r:id="rId69" xr:uid="{23BB1EBC-4E87-4CA2-AB66-2758966D9276}"/>
    <hyperlink ref="E74" r:id="rId70" xr:uid="{7F74FDFD-12AE-4641-A44D-863A186829A9}"/>
    <hyperlink ref="E75" r:id="rId71" xr:uid="{794B127D-67B2-4E9A-B69E-CC08FD253C2F}"/>
    <hyperlink ref="E76" r:id="rId72" xr:uid="{BF1B15BA-C99B-45A1-BB29-62FA40B3AA83}"/>
    <hyperlink ref="E77" r:id="rId73" xr:uid="{C75926F3-DC9E-4E51-8C57-885950C74DD2}"/>
    <hyperlink ref="E78" r:id="rId74" xr:uid="{1A3EC7D5-9784-4F68-BB19-B351E2D41324}"/>
    <hyperlink ref="E79" r:id="rId75" xr:uid="{62860A0E-591D-4635-935C-085E99A2D49E}"/>
    <hyperlink ref="E80" r:id="rId76" xr:uid="{EB7224A7-A11D-4DD5-BF44-757FBAA28385}"/>
    <hyperlink ref="E81" r:id="rId77" xr:uid="{EAAC74C5-C14C-435C-B8EF-9E472F26D580}"/>
    <hyperlink ref="E82" r:id="rId78" xr:uid="{EDF899C8-E44F-4F7C-9A00-AFF964697558}"/>
    <hyperlink ref="E83" r:id="rId79" xr:uid="{049DC655-E7C6-4919-8220-8A1878FA64ED}"/>
    <hyperlink ref="E84" r:id="rId80" xr:uid="{69788F51-839A-4D68-BCB1-730D449BC5AE}"/>
    <hyperlink ref="E85" r:id="rId81" xr:uid="{A9DCE414-8488-49C7-8B5E-A27D885EEC20}"/>
    <hyperlink ref="E86" r:id="rId82" xr:uid="{97F84C82-0351-4117-858C-D71F531CAEC0}"/>
    <hyperlink ref="E87" r:id="rId83" xr:uid="{5D7D5940-7686-416E-ACA1-B405CDD75990}"/>
    <hyperlink ref="E88" r:id="rId84" xr:uid="{B0BA751C-85CF-41BA-8FCC-C3B0EADAAAA4}"/>
    <hyperlink ref="E89" r:id="rId85" xr:uid="{795CD6F1-936D-4517-ABF2-7C40C3F91F42}"/>
    <hyperlink ref="E90" r:id="rId86" xr:uid="{2425A816-09EC-4C94-AE36-A8C08B76B511}"/>
    <hyperlink ref="E91" r:id="rId87" xr:uid="{C9398CF5-3A48-42AD-A308-DA813AEE50DF}"/>
    <hyperlink ref="E92" r:id="rId88" xr:uid="{AFD3429F-2220-4421-B4D4-D94F8ECC65C5}"/>
    <hyperlink ref="E93" r:id="rId89" xr:uid="{A6B84586-8083-4855-8DBE-3E7AE8C90ACF}"/>
    <hyperlink ref="E94" r:id="rId90" xr:uid="{DCF364A5-AAF3-4828-A1F2-5F6D6F54A460}"/>
    <hyperlink ref="E95" r:id="rId91" xr:uid="{5F147B67-BDC4-4D5C-B52A-702367A5147D}"/>
    <hyperlink ref="E96" r:id="rId92" xr:uid="{D6EBF99C-5C97-4D81-8691-6BA971F25F24}"/>
    <hyperlink ref="E97" r:id="rId93" xr:uid="{6C62AFB9-628E-4CA0-91F0-B3F09FB390A6}"/>
    <hyperlink ref="E98" r:id="rId94" xr:uid="{EAE12F2E-8577-42AB-BA40-72903920C8DF}"/>
    <hyperlink ref="E99" r:id="rId95" xr:uid="{15C70A4E-9BB8-4B1E-BE48-6CDDA8B57E5F}"/>
    <hyperlink ref="E100" r:id="rId96" xr:uid="{653D664A-4AE8-43D4-BC01-BD0E4CD773C1}"/>
    <hyperlink ref="E101" r:id="rId97" xr:uid="{74E5E9DA-A674-4232-8332-AABDF2C0A8C7}"/>
    <hyperlink ref="E102" r:id="rId98" xr:uid="{3A9584A4-7EC6-4520-B8F5-19916E5A0F83}"/>
    <hyperlink ref="E103" r:id="rId99" xr:uid="{8A77D9DB-DC40-46AA-9D67-AED3E8807152}"/>
    <hyperlink ref="E104" r:id="rId100" xr:uid="{6F8F1821-FE96-4403-B001-87021DE1EAB5}"/>
    <hyperlink ref="E105" r:id="rId101" xr:uid="{67DB79D0-C26A-4D67-A738-805356B7D24E}"/>
    <hyperlink ref="E106" r:id="rId102" xr:uid="{476A2A85-78B5-40FB-8D2A-3AE33D33AFF6}"/>
    <hyperlink ref="E107" r:id="rId103" xr:uid="{F428CD6A-0189-4638-AF1E-C5A37E0EC50A}"/>
    <hyperlink ref="E108" r:id="rId104" xr:uid="{45F88CAE-79BB-4985-A17A-DD4DFB19E542}"/>
    <hyperlink ref="E109" r:id="rId105" xr:uid="{97BB1995-4419-4E2F-BE5E-DF8052ED41B1}"/>
    <hyperlink ref="E110" r:id="rId106" xr:uid="{6EA3B8DC-8C4E-4198-A0CB-DAD885B7D586}"/>
    <hyperlink ref="E111" r:id="rId107" xr:uid="{5D73F952-34F5-4565-B4CC-BC926325042F}"/>
    <hyperlink ref="E112" r:id="rId108" xr:uid="{FD2D2B79-41EE-4BC9-9AED-F06421D609A0}"/>
    <hyperlink ref="E113" r:id="rId109" xr:uid="{EAD307B2-1181-418C-BE2C-E923F890964D}"/>
    <hyperlink ref="E114" r:id="rId110" xr:uid="{A56978AB-143C-4D6E-87C5-FBA60A53A5FD}"/>
    <hyperlink ref="E115" r:id="rId111" xr:uid="{8130DDA4-BA9F-429B-8653-B9A643712F1A}"/>
    <hyperlink ref="E116" r:id="rId112" xr:uid="{FFF8693B-F9D3-450A-98BD-164418699153}"/>
    <hyperlink ref="E117" r:id="rId113" xr:uid="{5DA7544C-FA60-43CB-8CCF-A0C4D4629268}"/>
    <hyperlink ref="E118" r:id="rId114" xr:uid="{EBDCAEEE-2405-4334-ACCB-5C0DAFE9333A}"/>
    <hyperlink ref="E119" r:id="rId115" xr:uid="{812A887B-F343-429B-A7B8-E511C88F55F8}"/>
    <hyperlink ref="E120" r:id="rId116" xr:uid="{ABFD91D4-65ED-42B1-B51E-17410F785B9D}"/>
    <hyperlink ref="E121" r:id="rId117" xr:uid="{C31EFDCE-642A-4AAE-9308-0AB467974E76}"/>
    <hyperlink ref="E122" r:id="rId118" xr:uid="{DD6E8441-8437-439B-8FEB-6E19AD49CD39}"/>
    <hyperlink ref="E123" r:id="rId119" xr:uid="{0509DD06-2340-4484-9AE8-7E4259D783E7}"/>
    <hyperlink ref="E124" r:id="rId120" xr:uid="{624E01EA-AEC4-4BC8-988A-6F77436790DB}"/>
    <hyperlink ref="E125" r:id="rId121" xr:uid="{7855C90D-2E5E-43BB-9B58-0F5C931C742A}"/>
    <hyperlink ref="E126" r:id="rId122" xr:uid="{C32B4580-76D2-4321-B4E9-C5C187E74E28}"/>
    <hyperlink ref="E127" r:id="rId123" xr:uid="{8786D189-061B-4B2D-B747-60A30428DF41}"/>
    <hyperlink ref="E128" r:id="rId124" xr:uid="{C824CF59-6686-4962-838D-C34F964EEBB2}"/>
    <hyperlink ref="E129" r:id="rId125" xr:uid="{C6F95601-E42B-441C-B887-AF75391210F6}"/>
    <hyperlink ref="E130" r:id="rId126" xr:uid="{32508126-A72D-4269-94E0-9F71DD21741C}"/>
    <hyperlink ref="E131" r:id="rId127" xr:uid="{0306B733-FC10-44BD-B741-1BD31A35A522}"/>
    <hyperlink ref="E132" r:id="rId128" xr:uid="{079C7DD8-ACB9-4A8B-BD06-850F08EB14B9}"/>
    <hyperlink ref="E133" r:id="rId129" xr:uid="{8C4B6095-BE08-4459-A180-A91132D610D7}"/>
    <hyperlink ref="E134" r:id="rId130" xr:uid="{2D721143-B53A-4153-9A29-D0D376B55ED8}"/>
    <hyperlink ref="E135" r:id="rId131" xr:uid="{D8E4E365-33D0-44E8-A82D-283D91C33183}"/>
    <hyperlink ref="E136" r:id="rId132" xr:uid="{7C8B6DEB-9C1D-4526-BF71-8CA5C165B1E9}"/>
    <hyperlink ref="E137" r:id="rId133" xr:uid="{DB2778F1-2583-4418-88EE-D3BB5552A12E}"/>
    <hyperlink ref="E138" r:id="rId134" xr:uid="{79F6BB92-A293-4BAA-8DFA-1535D87B5B2D}"/>
    <hyperlink ref="E139" r:id="rId135" xr:uid="{F6E4BEA4-7EE4-44A7-ACF0-2B928D9BAF26}"/>
    <hyperlink ref="E140" r:id="rId136" xr:uid="{0582C90C-0121-4AFD-ADB7-5A93AE73E98F}"/>
    <hyperlink ref="E141" r:id="rId137" xr:uid="{E9A01A52-67AF-4ADF-89CA-DA934927283E}"/>
    <hyperlink ref="E142" r:id="rId138" xr:uid="{97E25CFB-C7C7-4F5A-8321-ABA54D172994}"/>
    <hyperlink ref="E143" r:id="rId139" xr:uid="{851FE6CB-A25E-45E3-AD64-FA389B72D6CB}"/>
    <hyperlink ref="E144" r:id="rId140" xr:uid="{5F5136A6-A97B-4C3E-AB33-3A8F7124BED1}"/>
    <hyperlink ref="E145" r:id="rId141" xr:uid="{D78314BB-3A2D-48DC-826A-4E9AF531FB67}"/>
    <hyperlink ref="E146" r:id="rId142" xr:uid="{9B8F48DA-CEB7-4D15-B706-F2F958265AFD}"/>
    <hyperlink ref="E147" r:id="rId143" xr:uid="{25DA8259-657D-4A17-BA53-02F6050F1928}"/>
    <hyperlink ref="E148" r:id="rId144" xr:uid="{7B7CB14E-05A5-43DA-BD8C-E24BE41B4B87}"/>
    <hyperlink ref="E149" r:id="rId145" xr:uid="{1C1187A5-FD8A-4442-B0E8-FC0974C903F8}"/>
    <hyperlink ref="E150" r:id="rId146" xr:uid="{40E71B94-A45F-4A83-B72A-3CF5279411D8}"/>
    <hyperlink ref="E151" r:id="rId147" xr:uid="{AA34C83C-21F4-4D5C-AB65-2D995A0F682E}"/>
    <hyperlink ref="E152" r:id="rId148" xr:uid="{AE790D00-2F82-4E96-9E0A-3CDF4113A1D3}"/>
    <hyperlink ref="E153" r:id="rId149" xr:uid="{40BA15CA-959F-4A95-89F3-E0144AB9555B}"/>
    <hyperlink ref="E154" r:id="rId150" xr:uid="{8AA74169-44AF-4116-99DE-9EBC5AA259AB}"/>
    <hyperlink ref="E155" r:id="rId151" xr:uid="{488945C0-2B51-4175-9008-D43765A16FDB}"/>
    <hyperlink ref="E156" r:id="rId152" xr:uid="{E19CBCF6-6504-4254-AED5-516B0A7B1333}"/>
    <hyperlink ref="E157" r:id="rId153" xr:uid="{6D017123-45F8-4104-9B0D-259B79E9EECB}"/>
    <hyperlink ref="E158" r:id="rId154" xr:uid="{5E91C468-5766-43F8-80E0-8A6BA7A562BD}"/>
    <hyperlink ref="E159" r:id="rId155" xr:uid="{BDEC7620-0851-4363-96B9-E21975E1FEC8}"/>
    <hyperlink ref="E160" r:id="rId156" xr:uid="{54F3C23C-74CD-4749-9CF4-3FA4E9858B90}"/>
    <hyperlink ref="E161" r:id="rId157" xr:uid="{3F93465B-0E5F-4823-BD58-72F5BAD6A537}"/>
    <hyperlink ref="E162" r:id="rId158" xr:uid="{736E82C4-5C8A-436D-944C-9377D4716A67}"/>
    <hyperlink ref="E163" r:id="rId159" xr:uid="{AA59722F-DA3E-498F-9853-1A8078338219}"/>
    <hyperlink ref="E164" r:id="rId160" xr:uid="{DB88C6CD-C8F7-49FB-8FC7-65AAFA0346AD}"/>
    <hyperlink ref="E165" r:id="rId161" xr:uid="{64143B35-E67F-410A-9031-B5CB6E52511C}"/>
    <hyperlink ref="E166" r:id="rId162" xr:uid="{40FCA4E1-7EED-4244-953B-AE6D440AA09B}"/>
    <hyperlink ref="E167" r:id="rId163" xr:uid="{35087C06-B2F8-4174-859D-B7E4C7E9C124}"/>
    <hyperlink ref="E168" r:id="rId164" xr:uid="{72DFCC42-A8C1-4B51-8D12-324962B3D4D9}"/>
    <hyperlink ref="E169" r:id="rId165" xr:uid="{78FE85E8-1223-4CB2-9D78-5664DAD770C5}"/>
    <hyperlink ref="E170" r:id="rId166" xr:uid="{205BBF51-4C79-49AF-A6BC-0094C629E88E}"/>
    <hyperlink ref="E171" r:id="rId167" xr:uid="{F6664F97-18FB-477C-A39D-CE2E60BB229A}"/>
    <hyperlink ref="E172" r:id="rId168" xr:uid="{F77264C5-BED1-4A17-A044-C9890E2578E3}"/>
    <hyperlink ref="E173" r:id="rId169" xr:uid="{8C1C544C-6BE6-4189-85E0-630B45E26E47}"/>
    <hyperlink ref="E174" r:id="rId170" xr:uid="{FD4AD4BF-5CD4-43CF-BEC6-DE44EA252202}"/>
    <hyperlink ref="E175" r:id="rId171" xr:uid="{29266ED8-AB1D-4493-A426-DC1294911DC6}"/>
    <hyperlink ref="E176" r:id="rId172" xr:uid="{10F57FCC-E0F6-43D0-B419-ED94AD10CF4E}"/>
    <hyperlink ref="E177" r:id="rId173" xr:uid="{98BB2751-8E7E-437A-A97F-E2C035BE3DB7}"/>
    <hyperlink ref="E178" r:id="rId174" xr:uid="{62CAE94C-EAE5-43E8-9D1B-2BE2E29BF800}"/>
    <hyperlink ref="E179" r:id="rId175" xr:uid="{E1DF6700-5A48-4A77-B25E-AA56EA978B8C}"/>
    <hyperlink ref="E180" r:id="rId176" xr:uid="{866CBFAD-BB30-4118-BDB8-683A5F6BE185}"/>
    <hyperlink ref="E181" r:id="rId177" xr:uid="{F7C21DCF-0235-44E0-9361-06A1EA8EA51B}"/>
    <hyperlink ref="E182" r:id="rId178" xr:uid="{F72AC584-D974-4D80-BD21-CC7DBF36F3A0}"/>
    <hyperlink ref="E183" r:id="rId179" xr:uid="{D17E2C70-A1A3-4D0D-9706-745543BDF559}"/>
    <hyperlink ref="E184" r:id="rId180" xr:uid="{1B6CFB3F-4A05-4567-831A-561D900064AF}"/>
    <hyperlink ref="E185" r:id="rId181" xr:uid="{FD7B1863-76F6-4EF2-AB8A-2D6CD32270FA}"/>
    <hyperlink ref="E186" r:id="rId182" xr:uid="{4F26620E-857B-4A8B-A021-4D77485537E6}"/>
    <hyperlink ref="E187" r:id="rId183" xr:uid="{5A534A9F-8403-4B88-8AAB-EED457DA0B2A}"/>
    <hyperlink ref="E188" r:id="rId184" xr:uid="{ED5B06BF-5401-45C4-A7DE-031068FF2ABC}"/>
    <hyperlink ref="E189" r:id="rId185" xr:uid="{E3898938-DB63-4F7B-B75B-62E7AACC7757}"/>
    <hyperlink ref="E190" r:id="rId186" xr:uid="{8175A01B-E455-4F36-942E-1D23F6F7777A}"/>
    <hyperlink ref="E191" r:id="rId187" xr:uid="{D151370E-9291-45FD-8D7E-9FC42222A5E8}"/>
    <hyperlink ref="E192" r:id="rId188" xr:uid="{2E683509-5B39-49B6-B274-E90E0FA028E0}"/>
    <hyperlink ref="E193" r:id="rId189" xr:uid="{F78CBDB3-4A10-4143-A4FB-16474760A865}"/>
    <hyperlink ref="E194" r:id="rId190" xr:uid="{6E9650CF-4981-48B5-AF4A-97E22A3F5919}"/>
    <hyperlink ref="E195" r:id="rId191" xr:uid="{6E876A4D-DFC0-45CD-B7C4-56A773A1A7B3}"/>
    <hyperlink ref="E196" r:id="rId192" xr:uid="{12F25B2F-075B-4AFB-810D-182FE66F037A}"/>
    <hyperlink ref="E197" r:id="rId193" xr:uid="{6888D812-D57F-48AE-ABB8-7BB07B5A74EB}"/>
    <hyperlink ref="E198" r:id="rId194" xr:uid="{3AEB084C-160E-4BE1-AAF1-557D9718A2A7}"/>
    <hyperlink ref="E199" r:id="rId195" xr:uid="{17F65E16-13CC-4910-96B3-C6101CF30063}"/>
    <hyperlink ref="E200" r:id="rId196" xr:uid="{2AE6A78E-9C89-4E47-B99B-DF9E308799A3}"/>
    <hyperlink ref="E201" r:id="rId197" xr:uid="{7849DF9F-3C1F-44CF-B208-27411AB32B9D}"/>
    <hyperlink ref="E202" r:id="rId198" xr:uid="{9BE68ED4-9610-42FA-804F-6F06144A1640}"/>
    <hyperlink ref="E203" r:id="rId199" xr:uid="{138CA884-3EAC-4A3D-9219-0C71FCAF9308}"/>
    <hyperlink ref="E204" r:id="rId200" xr:uid="{8C4F13DD-CC2E-4045-968D-3AEA933B3D58}"/>
    <hyperlink ref="E205" r:id="rId201" xr:uid="{FC8B68C0-2C03-498C-87E6-ED18246B71AA}"/>
    <hyperlink ref="E206" r:id="rId202" xr:uid="{9BA14440-ADC9-4564-81ED-A410A8C55FDB}"/>
    <hyperlink ref="E207" r:id="rId203" xr:uid="{4DA697B4-11B7-4376-B834-08E24145548D}"/>
    <hyperlink ref="E208" r:id="rId204" xr:uid="{C9FE97D9-5210-4848-91FD-233CDCAA8ECC}"/>
    <hyperlink ref="E209" r:id="rId205" xr:uid="{6421E4A3-A3BF-4B04-AF35-28CC227E1D1E}"/>
    <hyperlink ref="E210" r:id="rId206" xr:uid="{F0FDCA71-09D3-4E0C-992D-DD67917BABB3}"/>
    <hyperlink ref="E211" r:id="rId207" xr:uid="{C36D7275-CF33-46CE-AD15-BE46BA0AD282}"/>
    <hyperlink ref="E212" r:id="rId208" xr:uid="{E1251111-6DD1-406D-87EE-BBE96A23D3F1}"/>
    <hyperlink ref="E213" r:id="rId209" xr:uid="{755DF6AC-57F4-4EE1-93A1-7D233262D587}"/>
    <hyperlink ref="E214" r:id="rId210" xr:uid="{B632F092-8BE0-4400-A455-58F82558EE89}"/>
    <hyperlink ref="E215" r:id="rId211" xr:uid="{4152D8E7-51AF-4CC6-9C4C-B37B5EAB8AEC}"/>
    <hyperlink ref="E216" r:id="rId212" xr:uid="{AF749205-8C4D-44CD-B2A8-4952F82F9DDF}"/>
    <hyperlink ref="E217" r:id="rId213" xr:uid="{C1E45CDE-0142-423D-A314-A0B3892B0B9A}"/>
    <hyperlink ref="E218" r:id="rId214" xr:uid="{AE995686-8D7C-4428-9C8D-E86CED713DD4}"/>
    <hyperlink ref="E219" r:id="rId215" xr:uid="{8BABEF85-38A6-4BE4-A03F-27F8C67E2AB0}"/>
    <hyperlink ref="E220" r:id="rId216" xr:uid="{EEFA77DE-4E46-4F4B-977D-96837392FC01}"/>
    <hyperlink ref="E221" r:id="rId217" xr:uid="{620C9453-630C-47C2-A878-EF7F8C064D5E}"/>
    <hyperlink ref="E222" r:id="rId218" xr:uid="{312D6C5C-F23A-4DD3-94BE-2A8CDA1763D9}"/>
    <hyperlink ref="E223" r:id="rId219" xr:uid="{04F817C6-41EA-4790-B66C-3FCCA99C46C5}"/>
    <hyperlink ref="E224" r:id="rId220" xr:uid="{4860ED20-7F90-4C7E-8E0E-DF608AAAC953}"/>
    <hyperlink ref="E225" r:id="rId221" xr:uid="{A6CBF69F-172B-4DFD-9505-F75AB60971F0}"/>
    <hyperlink ref="E226" r:id="rId222" xr:uid="{3179A1BB-92AB-4DE5-A62F-95980D8C5FC0}"/>
    <hyperlink ref="E227" r:id="rId223" xr:uid="{232421E1-5669-4966-8F63-1795449DC5D0}"/>
    <hyperlink ref="E228" r:id="rId224" xr:uid="{85041D25-C287-44EE-A7BD-097845F5BAA9}"/>
    <hyperlink ref="E229" r:id="rId225" xr:uid="{A9326E36-66C1-40EF-AA73-6B9DBB9C676D}"/>
    <hyperlink ref="E230" r:id="rId226" xr:uid="{F41A287E-30F5-4911-AE20-57BCE955C395}"/>
    <hyperlink ref="E231" r:id="rId227" xr:uid="{1AEC0CB6-2D17-43A5-97BE-F9B308B6F619}"/>
    <hyperlink ref="E232" r:id="rId228" xr:uid="{A708C8E1-FD7F-408C-A8AC-0490B3E8D4CD}"/>
    <hyperlink ref="E233" r:id="rId229" xr:uid="{ADCBC0CB-FF4A-41D9-B3FC-F222E24CE599}"/>
    <hyperlink ref="E234" r:id="rId230" xr:uid="{99B82E8B-A1C8-4E4D-ACBA-06A72AE2D412}"/>
    <hyperlink ref="E235" r:id="rId231" xr:uid="{D2B734C7-A121-48B3-9F08-0E50B38D1DF6}"/>
    <hyperlink ref="E236" r:id="rId232" xr:uid="{9EC09AEB-EC4E-4319-81E7-BBEB0E87AFD1}"/>
    <hyperlink ref="E237" r:id="rId233" xr:uid="{BD31FA15-9F16-46B0-9B70-6AE80257FBAE}"/>
    <hyperlink ref="E238" r:id="rId234" xr:uid="{C2BD1451-8DA6-47B0-A682-83D64DD61444}"/>
    <hyperlink ref="E239" r:id="rId235" xr:uid="{71DEBC0E-1ABB-4064-B5EB-B2AB4E7E3A9E}"/>
    <hyperlink ref="E240" r:id="rId236" xr:uid="{4E479F95-A117-421D-8D90-A2BDEFC32D3D}"/>
    <hyperlink ref="E241" r:id="rId237" xr:uid="{27F586BD-D42B-4B94-8B42-661CE35EC282}"/>
    <hyperlink ref="E242" r:id="rId238" xr:uid="{CDAE4E2F-6763-4C89-AA9B-88A34D22FA96}"/>
    <hyperlink ref="E243" r:id="rId239" xr:uid="{E3789C77-97C7-4B69-9DAD-854B54CA4750}"/>
    <hyperlink ref="E244" r:id="rId240" xr:uid="{78B1584B-43C1-4409-8B06-1C722937F62D}"/>
    <hyperlink ref="E245" r:id="rId241" xr:uid="{972EC7FF-8479-4C6F-933C-20EBC750D436}"/>
    <hyperlink ref="E246" r:id="rId242" xr:uid="{0F4F2A7E-96C7-4D94-8A5D-DDBD32663D07}"/>
    <hyperlink ref="E247" r:id="rId243" xr:uid="{5FFA547A-721A-4305-86AB-8F2493C539A5}"/>
    <hyperlink ref="E248" r:id="rId244" xr:uid="{17CC1091-5728-405A-A0B3-C8C93A662FC3}"/>
    <hyperlink ref="E249" r:id="rId245" xr:uid="{1F9A00F1-1252-41F6-9F6C-CB95A83841BC}"/>
    <hyperlink ref="E250" r:id="rId246" xr:uid="{A92614AB-5989-4EFC-838B-6C188E4F1862}"/>
    <hyperlink ref="E251" r:id="rId247" xr:uid="{E710E18E-5FB4-4535-ADFA-1232AB0ACA3C}"/>
    <hyperlink ref="E252" r:id="rId248" xr:uid="{504A7A26-127A-4135-B528-45EB20DF3263}"/>
    <hyperlink ref="E253" r:id="rId249" xr:uid="{70E896B5-EF9F-470E-83FA-B30E2CA8C7A4}"/>
    <hyperlink ref="E254" r:id="rId250" xr:uid="{02366290-30E9-4041-9271-88B0A1870843}"/>
    <hyperlink ref="E255" r:id="rId251" xr:uid="{841BEC38-5E5A-4270-A1A1-8F75CFF8B3D2}"/>
    <hyperlink ref="E256" r:id="rId252" xr:uid="{5A166C82-63F9-48D2-8F85-2CBDA2978B61}"/>
    <hyperlink ref="E257" r:id="rId253" xr:uid="{6F831215-F9B9-48F6-AADF-D4F6190F2475}"/>
    <hyperlink ref="E258" r:id="rId254" xr:uid="{478DBCDB-8324-4F72-8431-B9243EA6C275}"/>
    <hyperlink ref="E259" r:id="rId255" xr:uid="{876C9E78-D365-4E7B-B229-4587281ABBF4}"/>
    <hyperlink ref="E260" r:id="rId256" xr:uid="{6DD0C3B2-CF76-4FDA-A53E-565355BE030C}"/>
    <hyperlink ref="E261" r:id="rId257" xr:uid="{57ADDDCF-0733-43E4-AD3A-94F683546B59}"/>
    <hyperlink ref="E262" r:id="rId258" xr:uid="{DAC36843-F876-4FCC-8FC2-4FE0A615CFE3}"/>
    <hyperlink ref="E263" r:id="rId259" xr:uid="{2E3A54A5-D7FA-4946-A05D-61DE0B427D94}"/>
    <hyperlink ref="E264" r:id="rId260" xr:uid="{E20F6EA0-84D9-4447-A5B2-7B0DDBD9C908}"/>
    <hyperlink ref="E265" r:id="rId261" xr:uid="{43D2BF16-3833-4251-A67C-21DCEC703F02}"/>
    <hyperlink ref="E266" r:id="rId262" xr:uid="{4D8F0708-A006-4F98-A324-FFA96EF7A252}"/>
    <hyperlink ref="E267" r:id="rId263" xr:uid="{E7CB25BD-979C-488C-9343-A896C07D73F1}"/>
    <hyperlink ref="E268" r:id="rId264" xr:uid="{48BF9549-FA96-426C-A443-6EEED6C93876}"/>
    <hyperlink ref="E269" r:id="rId265" xr:uid="{A1D62EA9-3200-4CDB-80AB-92E36571E40A}"/>
    <hyperlink ref="E270" r:id="rId266" xr:uid="{858946CC-EA47-42C3-B172-70BE35A78DD2}"/>
    <hyperlink ref="E271" r:id="rId267" xr:uid="{ED69CB2F-9FE1-4C56-AF7D-CF693AB99665}"/>
    <hyperlink ref="E272" r:id="rId268" xr:uid="{5B330AA0-A20E-4180-A16D-C961F7E28A9D}"/>
    <hyperlink ref="E273" r:id="rId269" xr:uid="{D5150DC8-C17B-4076-844A-EFCA85567045}"/>
    <hyperlink ref="E274" r:id="rId270" xr:uid="{5F27FBDB-8917-437C-9A28-D38D43E42D33}"/>
    <hyperlink ref="E275" r:id="rId271" xr:uid="{4FC54884-3B6F-4EE0-862D-E1F450F838C0}"/>
    <hyperlink ref="E276" r:id="rId272" xr:uid="{F79F0326-6912-4192-9592-63D135E7AD65}"/>
    <hyperlink ref="E277" r:id="rId273" xr:uid="{71578A1F-7E0D-42D8-9517-0FD1E25109F4}"/>
    <hyperlink ref="E278" r:id="rId274" xr:uid="{D6FA9C65-00E2-46EA-91DF-94021519F09E}"/>
    <hyperlink ref="E279" r:id="rId275" xr:uid="{56770222-CEB4-47D1-A864-E7FDFD0DCEE6}"/>
    <hyperlink ref="E280" r:id="rId276" xr:uid="{D2228649-607D-4E79-9DD4-EA5E94F32FAE}"/>
    <hyperlink ref="E281" r:id="rId277" xr:uid="{F0A377FF-8F3B-463F-83FC-3E0934DE7401}"/>
    <hyperlink ref="E282" r:id="rId278" xr:uid="{EDD0306C-A2E5-4A4C-88AF-7643A578945C}"/>
    <hyperlink ref="E283" r:id="rId279" xr:uid="{6F1A7130-9BFC-4DE1-BD5F-412EE242F00D}"/>
    <hyperlink ref="E284" r:id="rId280" xr:uid="{D6B92C1E-AAE7-44A8-8618-EDF005655690}"/>
    <hyperlink ref="E285" r:id="rId281" xr:uid="{41D21986-6246-434B-91B4-FE0CB4E9156D}"/>
    <hyperlink ref="E286" r:id="rId282" xr:uid="{172F1FBF-95B9-40B9-9EB9-5DB51EA73649}"/>
    <hyperlink ref="E287" r:id="rId283" xr:uid="{8AED1531-8267-471E-B761-9795A837D52A}"/>
    <hyperlink ref="E288" r:id="rId284" xr:uid="{87940C9D-BCB6-43D2-8B74-EECFA1C6A1A4}"/>
    <hyperlink ref="E289" r:id="rId285" xr:uid="{E48640CA-754F-4B86-92BC-AD3AA66E06DD}"/>
    <hyperlink ref="E290" r:id="rId286" xr:uid="{99C88653-BFC7-4F85-BB92-01B3CD6CD18B}"/>
    <hyperlink ref="E291" r:id="rId287" xr:uid="{CE592A58-CEFA-4351-9438-648D9915287C}"/>
    <hyperlink ref="E292" r:id="rId288" xr:uid="{91DB0B39-FCA3-40D0-8BC8-A94C72EB6562}"/>
    <hyperlink ref="E293" r:id="rId289" xr:uid="{75280B64-60BC-40A1-B47B-2303B62DA16A}"/>
    <hyperlink ref="E294" r:id="rId290" xr:uid="{CA176A0C-9387-4061-B236-0B17C20974C7}"/>
    <hyperlink ref="E295" r:id="rId291" xr:uid="{0E566741-243F-4850-84EA-6EA7E086738A}"/>
    <hyperlink ref="E296" r:id="rId292" xr:uid="{7A865AE2-A7E4-4056-8F33-BC9830FF5B39}"/>
    <hyperlink ref="E297" r:id="rId293" xr:uid="{A2D312F9-422A-4489-A763-B14127666A58}"/>
    <hyperlink ref="E298" r:id="rId294" xr:uid="{98121AB1-E6D1-4EC5-A038-694F6C382507}"/>
    <hyperlink ref="E299" r:id="rId295" xr:uid="{39CE9DA7-961A-45F9-90F6-B7C06CB94220}"/>
    <hyperlink ref="E300" r:id="rId296" xr:uid="{99BF0863-CB40-4FE6-958D-3534B77152A7}"/>
    <hyperlink ref="E301" r:id="rId297" xr:uid="{D5E6FB5E-A3F2-4BF3-88D6-9D6736DDCA29}"/>
    <hyperlink ref="E302" r:id="rId298" xr:uid="{5F51B790-307A-481F-A4DB-DFAC91108BDB}"/>
    <hyperlink ref="E303" r:id="rId299" xr:uid="{9F299E12-5508-42DD-AACD-6B05EFECA439}"/>
    <hyperlink ref="E304" r:id="rId300" xr:uid="{9956CBDC-E181-4770-9EC4-37C9FBD8A90F}"/>
    <hyperlink ref="E305" r:id="rId301" xr:uid="{D28C0F32-CF0D-4CAC-AE49-0251EF36FCDA}"/>
    <hyperlink ref="E306" r:id="rId302" xr:uid="{5B7C08A5-A731-4EAA-A5AF-AC4C85F8B27D}"/>
    <hyperlink ref="E307" r:id="rId303" xr:uid="{96A13FF1-DF61-4130-BFCD-DA6306999A8E}"/>
    <hyperlink ref="E308" r:id="rId304" xr:uid="{7801B3F8-6941-49A0-9FF0-91F57C84AE13}"/>
    <hyperlink ref="E309" r:id="rId305" xr:uid="{C4D7A9A5-CC6A-4569-AA49-AF639ABEE80E}"/>
    <hyperlink ref="E310" r:id="rId306" xr:uid="{EE455A69-58AA-49CD-A9A2-4C06065730D6}"/>
    <hyperlink ref="E311" r:id="rId307" xr:uid="{7CBDBB92-F94C-411C-937E-B957EF0EFB73}"/>
    <hyperlink ref="E312" r:id="rId308" xr:uid="{8A36D0D1-7FA4-43CD-96F4-62CEE6C66822}"/>
    <hyperlink ref="E313" r:id="rId309" xr:uid="{70DA55C7-0DFC-4FFC-A1A5-361191C99C95}"/>
    <hyperlink ref="E314" r:id="rId310" xr:uid="{B9781E3C-845C-4603-BE0F-45D4679B513D}"/>
    <hyperlink ref="E315" r:id="rId311" xr:uid="{11E1AE24-A389-43FC-A155-29F1C5FF2EB0}"/>
    <hyperlink ref="E316" r:id="rId312" xr:uid="{940B1864-6E62-43B7-8145-982AB83C2CB6}"/>
    <hyperlink ref="E317" r:id="rId313" xr:uid="{14E2B756-7E44-4D71-A7B5-BEE359EACA6B}"/>
    <hyperlink ref="E318" r:id="rId314" xr:uid="{F7A2899E-FAFE-47EE-82FA-D95D9BED6EF7}"/>
    <hyperlink ref="E319" r:id="rId315" xr:uid="{BFA90744-E0F6-42DD-BFFF-D6A46EBA1C5C}"/>
    <hyperlink ref="E320" r:id="rId316" xr:uid="{412F3E22-5158-4A70-B1CE-677459D79321}"/>
    <hyperlink ref="E321" r:id="rId317" xr:uid="{AA853652-8BC4-4B7E-A31E-88E3516146E4}"/>
    <hyperlink ref="E322" r:id="rId318" xr:uid="{25E35D7E-CC30-4AC9-A7AE-96FC09AB3BC0}"/>
    <hyperlink ref="E323" r:id="rId319" xr:uid="{524DB7B7-4F1C-4D32-B979-E3AE86D15E33}"/>
    <hyperlink ref="E324" r:id="rId320" xr:uid="{829E6490-6F31-4ED1-BA3A-7A78CD8A2AA0}"/>
    <hyperlink ref="E325" r:id="rId321" xr:uid="{2A6A9AD6-61FB-462B-B14F-A8831CF04F5F}"/>
    <hyperlink ref="E326" r:id="rId322" xr:uid="{9ADF648B-6846-46ED-AF3C-DF2BA4ABE93F}"/>
    <hyperlink ref="E327" r:id="rId323" xr:uid="{7F101E44-9AB0-49B2-9253-1F2A9B9971B2}"/>
    <hyperlink ref="E328" r:id="rId324" xr:uid="{0D467731-66A2-4E65-9EB0-542BBCC48F44}"/>
    <hyperlink ref="E329" r:id="rId325" xr:uid="{EFC1DBF9-82D0-47AB-99F1-CF02955DB40F}"/>
    <hyperlink ref="E330" r:id="rId326" xr:uid="{631A73F0-DB83-434D-B9DD-29CC8CD6FEB6}"/>
    <hyperlink ref="E331" r:id="rId327" xr:uid="{1825E2E3-BC49-4710-8391-672DA96603C3}"/>
    <hyperlink ref="E332" r:id="rId328" xr:uid="{BCFD1EC7-B247-46B7-804F-CEDC5D2CA397}"/>
    <hyperlink ref="E333" r:id="rId329" xr:uid="{4786EF1E-5039-484F-B7B5-4AC240AEE168}"/>
    <hyperlink ref="E334" r:id="rId330" xr:uid="{D79E9FD8-4412-46A2-B44F-250A38AD164F}"/>
    <hyperlink ref="E335" r:id="rId331" xr:uid="{99696602-D23F-42A3-925E-23FD85E48BBD}"/>
    <hyperlink ref="E336" r:id="rId332" xr:uid="{9B983063-2598-4B73-9FB9-74AB2AE093F2}"/>
    <hyperlink ref="E337" r:id="rId333" xr:uid="{2BB04867-B4ED-444C-B352-A5C80AFE0476}"/>
    <hyperlink ref="E338" r:id="rId334" xr:uid="{7A124A99-4F8A-4858-894C-D7D7EF651FDA}"/>
    <hyperlink ref="E339" r:id="rId335" xr:uid="{64DEE9CF-A5A3-4DF7-8782-3478913C8621}"/>
    <hyperlink ref="E340" r:id="rId336" xr:uid="{22AA5E7F-7EE2-41E2-B954-A5FEC7F5E66D}"/>
    <hyperlink ref="E341" r:id="rId337" xr:uid="{EA6394E6-E5A2-4E2A-BEFC-A516E4AB96E1}"/>
    <hyperlink ref="E342" r:id="rId338" xr:uid="{07FDE02C-6FA9-4EA0-92F4-559709D86706}"/>
    <hyperlink ref="E343" r:id="rId339" xr:uid="{A2199C9D-9A48-44D0-81B0-285B960128E9}"/>
    <hyperlink ref="E344" r:id="rId340" xr:uid="{F869CBE6-F227-4187-9881-49672D9A95EC}"/>
    <hyperlink ref="E345" r:id="rId341" xr:uid="{DC1FD3B0-1E43-4D89-80D7-7AE4D5A6BCC7}"/>
    <hyperlink ref="E346" r:id="rId342" xr:uid="{802BFD96-BFBD-4EC5-9062-468BEA962349}"/>
    <hyperlink ref="E347" r:id="rId343" xr:uid="{BB5FACBC-41A1-4ED3-B099-657DCD206DEF}"/>
    <hyperlink ref="E348" r:id="rId344" xr:uid="{69E4F76E-50E8-4DFA-9C73-0BFAD8DE9B34}"/>
    <hyperlink ref="E349" r:id="rId345" xr:uid="{B8C9D0CB-D904-4156-AB70-4995CAE7CA82}"/>
    <hyperlink ref="E350" r:id="rId346" xr:uid="{BEE661DA-188D-4118-AA52-208A44E6D0AF}"/>
    <hyperlink ref="E351" r:id="rId347" xr:uid="{0676AC91-5C45-4B4D-AAE6-8BB8A55AA9E8}"/>
    <hyperlink ref="E352" r:id="rId348" xr:uid="{C3221F0C-BB6E-451A-B7F0-138AE5D4A742}"/>
    <hyperlink ref="E353" r:id="rId349" xr:uid="{8798A6C1-105B-41F4-ABA4-1495D31AF4EB}"/>
    <hyperlink ref="E354" r:id="rId350" xr:uid="{AF86F14E-C2EC-48A3-9378-2942DE02DF51}"/>
    <hyperlink ref="E355" r:id="rId351" xr:uid="{6F820F20-ABF9-42BD-BE22-A29ACAC65B33}"/>
    <hyperlink ref="E356" r:id="rId352" xr:uid="{C635E529-AAE4-4457-827F-A619C4BC9952}"/>
    <hyperlink ref="E357" r:id="rId353" xr:uid="{84B310DC-CC73-4F1D-BE70-BC5BADA4A57C}"/>
    <hyperlink ref="E358" r:id="rId354" xr:uid="{A651016A-F649-407D-8272-02BBCAD29A2D}"/>
    <hyperlink ref="E359" r:id="rId355" xr:uid="{568989C9-94AA-4E8A-A32D-588682077324}"/>
    <hyperlink ref="E360" r:id="rId356" xr:uid="{C9BB6D71-CE4B-4492-9906-80A75CDF0950}"/>
    <hyperlink ref="E361" r:id="rId357" xr:uid="{3181B34E-D097-4E22-A68B-F147B29DCEB9}"/>
    <hyperlink ref="E362" r:id="rId358" xr:uid="{ADBE7D43-112A-480B-9708-C9DB56724464}"/>
    <hyperlink ref="E363" r:id="rId359" xr:uid="{7552CDCC-874C-455E-8216-4B7A62891E4B}"/>
    <hyperlink ref="E364" r:id="rId360" xr:uid="{358CCA18-0FB4-45D9-B7B2-9693487B1F5E}"/>
    <hyperlink ref="E365" r:id="rId361" xr:uid="{765A3A22-C680-489C-BBF1-2393CF92B779}"/>
    <hyperlink ref="E366" r:id="rId362" xr:uid="{00E9B029-F12C-4F24-9F37-1CEC6FE64AC7}"/>
    <hyperlink ref="E367" r:id="rId363" xr:uid="{3CA0FAB0-81DE-4B3A-B17E-3F0F948F7E64}"/>
    <hyperlink ref="E368" r:id="rId364" xr:uid="{34CE2ACC-0245-48B8-A62D-F710C2CA01A0}"/>
    <hyperlink ref="E369" r:id="rId365" xr:uid="{114A569F-F7D1-4B9D-B889-B00CECDC5243}"/>
    <hyperlink ref="E370" r:id="rId366" xr:uid="{0DAFFBD6-6406-4289-B9AE-06C21D3B4AC0}"/>
    <hyperlink ref="E371" r:id="rId367" xr:uid="{B905169F-21C2-40E1-970E-95AC70F1C6C4}"/>
    <hyperlink ref="E372" r:id="rId368" xr:uid="{1C4E23E5-9C1C-40A1-ADA7-73E114A33039}"/>
    <hyperlink ref="E373" r:id="rId369" xr:uid="{7BFB01B1-7232-494F-BDAF-D910204BB2A3}"/>
    <hyperlink ref="E374" r:id="rId370" xr:uid="{055A2988-3A9D-4A49-976B-A2DCCBAE96EE}"/>
    <hyperlink ref="E375" r:id="rId371" xr:uid="{0BC0D5F8-33EB-4746-806E-9A22B98E9928}"/>
    <hyperlink ref="E376" r:id="rId372" xr:uid="{DB02AF50-BEC1-430B-AF01-42F9CB847F83}"/>
    <hyperlink ref="E377" r:id="rId373" xr:uid="{1D9A5866-933F-4923-B671-FC503C55BE44}"/>
    <hyperlink ref="E378" r:id="rId374" xr:uid="{EC1D0F71-5804-4C37-9703-8526176F4210}"/>
    <hyperlink ref="E379" r:id="rId375" xr:uid="{E11FF18F-7DE9-49F0-8654-9753C2B15444}"/>
    <hyperlink ref="E380" r:id="rId376" xr:uid="{964E73C7-4654-4EF9-B124-7AE5272F4B1D}"/>
    <hyperlink ref="E381" r:id="rId377" xr:uid="{70AB2507-DB18-425B-8CB9-74F52C93D87D}"/>
    <hyperlink ref="E382" r:id="rId378" xr:uid="{CCBBBB07-D0B0-4DCE-9196-D84D57C71FB6}"/>
    <hyperlink ref="E383" r:id="rId379" xr:uid="{D810DE2D-67DB-43B9-88E1-6A45B8BA3EDF}"/>
    <hyperlink ref="E384" r:id="rId380" xr:uid="{38C878F1-EDD9-4AD2-8480-AB2C0D3C3FB6}"/>
    <hyperlink ref="E385" r:id="rId381" xr:uid="{17EA68BB-6A6E-4C8B-9D01-EAD0090FEB4C}"/>
    <hyperlink ref="E386" r:id="rId382" xr:uid="{1A25E5FA-3DBD-480E-A712-0DC07636BCED}"/>
    <hyperlink ref="E387" r:id="rId383" xr:uid="{9C1212AB-E84D-4ABE-9ADA-039563022B3E}"/>
    <hyperlink ref="E388" r:id="rId384" xr:uid="{2ABFDCB0-FFDB-4DD1-B7F9-1E3FB8B118DB}"/>
    <hyperlink ref="E389" r:id="rId385" xr:uid="{0DB8D22D-CA06-40D4-9621-74660961571D}"/>
    <hyperlink ref="E390" r:id="rId386" xr:uid="{EBBC8B3D-1DBE-40D8-B35C-17A1B75B6B9A}"/>
    <hyperlink ref="E391" r:id="rId387" xr:uid="{89CC1AC3-5A46-4231-902F-CC791CFF1D03}"/>
    <hyperlink ref="E392" r:id="rId388" xr:uid="{A76B3172-83B1-4E47-9EC8-5708266E2C0B}"/>
    <hyperlink ref="E393" r:id="rId389" xr:uid="{123CE089-848E-4044-B952-49A448181C37}"/>
    <hyperlink ref="E394" r:id="rId390" xr:uid="{F7C2FC20-B261-4C27-BE38-537F7C5A8DC4}"/>
    <hyperlink ref="E395" r:id="rId391" xr:uid="{7C8BA49E-13E9-4213-8C58-7F170342131B}"/>
    <hyperlink ref="E396" r:id="rId392" xr:uid="{1C8D2941-64E5-4A7A-BF9B-68A9A9EDB5C5}"/>
    <hyperlink ref="E397" r:id="rId393" xr:uid="{58644D09-9E91-4A8C-861F-90862F2A1846}"/>
    <hyperlink ref="E398" r:id="rId394" xr:uid="{22573858-6B9F-44D3-8F77-7069767E2464}"/>
    <hyperlink ref="E399" r:id="rId395" xr:uid="{70F060B8-439D-4C1A-8B5A-CBEA94AB99CE}"/>
    <hyperlink ref="E400" r:id="rId396" xr:uid="{FC4D31CC-61D4-4062-B530-7882FC54460B}"/>
    <hyperlink ref="E401" r:id="rId397" xr:uid="{BAED31C8-B28F-4FDC-9451-CA47DA2820C4}"/>
    <hyperlink ref="E402" r:id="rId398" xr:uid="{057502CC-04AA-4C0F-A5F4-80C6313E66B0}"/>
    <hyperlink ref="E403" r:id="rId399" xr:uid="{965F3881-238D-42BB-B260-22DE7D93D300}"/>
    <hyperlink ref="E404" r:id="rId400" xr:uid="{3056D95F-3715-4B9D-AC17-AEEF3A4E8E8F}"/>
    <hyperlink ref="E405" r:id="rId401" xr:uid="{58645D66-AA55-49F7-8C26-CA298D431BB4}"/>
    <hyperlink ref="E406" r:id="rId402" xr:uid="{F919B87F-5F83-4A09-BB6C-BC26E25896E0}"/>
    <hyperlink ref="E407" r:id="rId403" xr:uid="{6A8E97F2-73E2-472E-812C-1F4FD86BB98A}"/>
    <hyperlink ref="E408" r:id="rId404" xr:uid="{5DD4C775-1DEF-4038-80C5-BC1EB60BE3D8}"/>
    <hyperlink ref="E409" r:id="rId405" xr:uid="{19F9231E-831D-4B8A-B1A0-710879DD2D34}"/>
    <hyperlink ref="E410" r:id="rId406" xr:uid="{0948EB70-E403-4773-A636-78FD4CB38C34}"/>
    <hyperlink ref="E411" r:id="rId407" xr:uid="{3E49EF16-C36C-486E-9383-58620A47BD5B}"/>
    <hyperlink ref="E412" r:id="rId408" xr:uid="{313B37F1-4DD8-4FA5-A615-D49EE7547914}"/>
    <hyperlink ref="E413" r:id="rId409" xr:uid="{12A41A10-A6EB-4D4C-AA38-E67B78638BC9}"/>
    <hyperlink ref="E414" r:id="rId410" xr:uid="{3A5D3F33-3065-48E0-BA7B-CCC45C0C8DFE}"/>
    <hyperlink ref="E415" r:id="rId411" xr:uid="{2A26B221-BF90-4610-BAC4-4DD31ECCD6DF}"/>
    <hyperlink ref="E416" r:id="rId412" xr:uid="{3D615384-7958-4658-9C10-7A8277BCD0CA}"/>
    <hyperlink ref="E417" r:id="rId413" xr:uid="{5037CFD6-CD9E-42B9-BF91-11DCF72F968B}"/>
    <hyperlink ref="E418" r:id="rId414" xr:uid="{AEB3605F-40A1-4613-868B-7CB971BEB8E2}"/>
    <hyperlink ref="E419" r:id="rId415" xr:uid="{08C09C9D-A8E6-45BC-80E2-93D6FB77355B}"/>
    <hyperlink ref="E420" r:id="rId416" xr:uid="{3375D4D0-3D0C-4675-868E-77DEC3614015}"/>
    <hyperlink ref="E421" r:id="rId417" xr:uid="{A58D5D00-84BD-43F2-AC2E-0F77B1CC164F}"/>
    <hyperlink ref="E422" r:id="rId418" xr:uid="{18681B8A-BE14-4755-86D1-311C23E51B38}"/>
    <hyperlink ref="E423" r:id="rId419" xr:uid="{0A4E1772-3E70-4901-9299-ABB439A7AD6C}"/>
    <hyperlink ref="E424" r:id="rId420" xr:uid="{43DBCF9E-85FC-444D-BF2F-337F04385C61}"/>
    <hyperlink ref="E425" r:id="rId421" xr:uid="{2A9F1C83-DBDB-40F4-B33E-5AEF7CC695C3}"/>
    <hyperlink ref="E426" r:id="rId422" xr:uid="{8D4357AE-F03B-40A2-8CCB-611F2D13211F}"/>
    <hyperlink ref="E427" r:id="rId423" xr:uid="{38553D7A-B876-434F-B12E-8F011F6F009C}"/>
    <hyperlink ref="E428" r:id="rId424" xr:uid="{96A11BB9-D361-4409-A40A-3AE2E00CFBB0}"/>
    <hyperlink ref="E429" r:id="rId425" xr:uid="{DB099C3A-065A-455A-956C-A42F6F05ACDB}"/>
    <hyperlink ref="E430" r:id="rId426" xr:uid="{74F25241-2A13-4A8B-8BC2-E7A88F8E2453}"/>
    <hyperlink ref="E431" r:id="rId427" xr:uid="{5E9FE9DC-C46D-439E-A8E3-9BBD1B51DCA7}"/>
    <hyperlink ref="E432" r:id="rId428" xr:uid="{5466AAAC-1DA1-448F-B8F2-DAADD32AD3D7}"/>
    <hyperlink ref="E433" r:id="rId429" xr:uid="{51A3A229-5732-437E-B979-66372EB8C37F}"/>
    <hyperlink ref="E434" r:id="rId430" xr:uid="{76010A70-B07B-4096-BD63-4FC7A60190AC}"/>
    <hyperlink ref="E435" r:id="rId431" xr:uid="{79514FB1-4273-4126-8B92-729E1BC90F44}"/>
    <hyperlink ref="E436" r:id="rId432" xr:uid="{2177476D-6181-45EE-8921-D81E510C5682}"/>
    <hyperlink ref="E437" r:id="rId433" xr:uid="{CDDF6B53-94C1-4E9A-B957-8E790BCA4F6C}"/>
    <hyperlink ref="E438" r:id="rId434" xr:uid="{DD0C6D12-694E-4B03-B6EC-2BAB23F0A6A3}"/>
    <hyperlink ref="E439" r:id="rId435" xr:uid="{E6305455-528C-42FC-9AC3-0537D6E060B9}"/>
    <hyperlink ref="E440" r:id="rId436" xr:uid="{7E44EDD1-4AA4-49D2-956F-6CEE3CE9E83A}"/>
    <hyperlink ref="E441" r:id="rId437" xr:uid="{0835AD7B-736D-4436-B02B-9504D2351E44}"/>
    <hyperlink ref="E442" r:id="rId438" xr:uid="{59F572DB-E9FF-446C-B981-5339718A7BA1}"/>
    <hyperlink ref="E443" r:id="rId439" xr:uid="{DF369F9B-F7D3-49D1-9687-C2F1329D30B1}"/>
    <hyperlink ref="E444" r:id="rId440" xr:uid="{56715598-F024-415E-A3F6-60EC8D9C9012}"/>
    <hyperlink ref="E445" r:id="rId441" xr:uid="{25800B06-580C-4368-AC9C-C72E488429F7}"/>
    <hyperlink ref="E446" r:id="rId442" xr:uid="{E509E70D-64A5-402A-8271-7C730901E278}"/>
    <hyperlink ref="E447" r:id="rId443" xr:uid="{258BF503-B859-41B1-AA6A-92ED99E51408}"/>
    <hyperlink ref="E448" r:id="rId444" xr:uid="{956E1EF5-A30D-4547-AAB6-D3C4235C1D2F}"/>
    <hyperlink ref="E449" r:id="rId445" xr:uid="{74C14504-B388-401C-A300-E5A421F686C2}"/>
    <hyperlink ref="E450" r:id="rId446" xr:uid="{6E0F39DC-EB52-4291-8FC8-9D6820F3FD38}"/>
    <hyperlink ref="E451" r:id="rId447" xr:uid="{7CE24AF6-6F95-4163-B737-88115FD90076}"/>
    <hyperlink ref="E452" r:id="rId448" xr:uid="{E6E6C645-6C89-4B5B-8F6F-765087A78AE4}"/>
    <hyperlink ref="E453" r:id="rId449" xr:uid="{7B3AC63F-1CCA-4CBF-B6E2-A5595EED9F84}"/>
    <hyperlink ref="E454" r:id="rId450" xr:uid="{DFB414D6-7FFD-4E74-BE1D-6738283D2A25}"/>
    <hyperlink ref="E455" r:id="rId451" xr:uid="{C768052F-40B0-4F3D-AD13-A9945D028159}"/>
    <hyperlink ref="E456" r:id="rId452" xr:uid="{980F5559-50C5-46B7-A305-CC6603B0F959}"/>
    <hyperlink ref="E457" r:id="rId453" xr:uid="{E8FCBF1B-A334-4182-9663-8A64868CAAEE}"/>
    <hyperlink ref="E458" r:id="rId454" xr:uid="{630EF53C-CB14-4328-B3DD-4F60A241E135}"/>
    <hyperlink ref="E459" r:id="rId455" xr:uid="{69F760A2-B5B5-459E-BEEA-2540FA7EF628}"/>
    <hyperlink ref="E460" r:id="rId456" xr:uid="{9F87B08C-0F95-4525-94F1-D46960AA70C6}"/>
    <hyperlink ref="E461" r:id="rId457" xr:uid="{9EB73654-AC0F-4999-AF0A-F49FFB5CD24B}"/>
    <hyperlink ref="E462" r:id="rId458" xr:uid="{8C79FA3C-2D85-4763-BA2C-3DA6A4F657AC}"/>
    <hyperlink ref="E463" r:id="rId459" xr:uid="{B87A2B4D-AB88-43EC-B3AF-DC5D37DAA6BD}"/>
    <hyperlink ref="E464" r:id="rId460" xr:uid="{4A9FF803-8205-4A99-98B9-CF9EB3BC296A}"/>
    <hyperlink ref="E465" r:id="rId461" xr:uid="{63FE554F-5DD0-42D3-B56E-34E9BF53ACA0}"/>
    <hyperlink ref="E466" r:id="rId462" xr:uid="{5D3AF6FC-B973-4B56-9269-26F3AC3E7FF6}"/>
    <hyperlink ref="E467" r:id="rId463" xr:uid="{21485B1E-42B1-4639-879E-DD5E79ED19C9}"/>
    <hyperlink ref="E468" r:id="rId464" xr:uid="{217F288A-9A4B-4FFB-8B98-27D3AAC035A7}"/>
    <hyperlink ref="E469" r:id="rId465" xr:uid="{19A8105B-B8A0-420D-849A-39D7C3B7EEC2}"/>
    <hyperlink ref="E470" r:id="rId466" xr:uid="{603A860B-7A01-4442-933B-3BA6D973ABAD}"/>
    <hyperlink ref="E471" r:id="rId467" xr:uid="{D0F78692-491A-446B-B66A-A0E7FE7B3CDC}"/>
    <hyperlink ref="E472" r:id="rId468" xr:uid="{260C511F-3478-4ECC-A08A-DEFCB98A78DE}"/>
    <hyperlink ref="E473" r:id="rId469" xr:uid="{1EB87F0C-D30A-49A4-8926-43F3B20DF5F1}"/>
    <hyperlink ref="E474" r:id="rId470" xr:uid="{32D8980C-1367-4C52-8A22-5FFF81FCA059}"/>
    <hyperlink ref="E475" r:id="rId471" xr:uid="{AE5C7868-0844-4AD5-8F36-0B82FCF8F697}"/>
    <hyperlink ref="E476" r:id="rId472" xr:uid="{E1657B4E-7AEF-4E93-B647-4937BDDE1DB6}"/>
    <hyperlink ref="E477" r:id="rId473" xr:uid="{C4D27D5C-4BD4-4A8A-B498-CE8211525144}"/>
    <hyperlink ref="E478" r:id="rId474" xr:uid="{B245FF5F-D08A-48BC-8DBF-A8DFAA4EA386}"/>
    <hyperlink ref="E479" r:id="rId475" xr:uid="{1FABDE22-4D6C-4F1A-AE4E-2B02E90E139D}"/>
    <hyperlink ref="E480" r:id="rId476" xr:uid="{83431E77-A2B4-41ED-8387-F8C97ADBF639}"/>
    <hyperlink ref="E481" r:id="rId477" xr:uid="{B3191805-8D8E-4B94-81BC-B56441F59B14}"/>
    <hyperlink ref="E482" r:id="rId478" xr:uid="{7083A44C-0503-4764-9B30-890320D2034A}"/>
    <hyperlink ref="E483" r:id="rId479" xr:uid="{068CB299-1F0D-4DD5-81B0-6CD1E2958B65}"/>
    <hyperlink ref="E484" r:id="rId480" xr:uid="{74FDD06E-4E8C-454F-9AE4-8EE9EE189BBC}"/>
    <hyperlink ref="E485" r:id="rId481" xr:uid="{108944C2-DB46-40BD-A964-811359AC923F}"/>
    <hyperlink ref="E486" r:id="rId482" xr:uid="{DC2C501B-C365-4994-9439-62E94DEADFE1}"/>
    <hyperlink ref="E487" r:id="rId483" xr:uid="{392E0994-7F0C-40F6-9818-F3A7F36DC67C}"/>
    <hyperlink ref="E488" r:id="rId484" xr:uid="{8A33FFDC-D6C4-4ECD-BD43-B6B9EEEB5FD9}"/>
    <hyperlink ref="E489" r:id="rId485" xr:uid="{BBEE3ABD-37FE-4ACC-81B7-72D50C044BF1}"/>
    <hyperlink ref="E490" r:id="rId486" xr:uid="{AF100F1F-AD06-45DB-9BAD-29AE18F12CF2}"/>
    <hyperlink ref="E491" r:id="rId487" xr:uid="{F6B72BE2-A569-45F5-A27C-B8855D622F1A}"/>
    <hyperlink ref="E492" r:id="rId488" xr:uid="{170F75BC-A819-4E04-92CA-8E99A2426AC0}"/>
    <hyperlink ref="E493" r:id="rId489" xr:uid="{696C14C5-56B7-4286-ACE2-BC6412DEEA58}"/>
    <hyperlink ref="E494" r:id="rId490" xr:uid="{B8737C9F-1A2D-43A3-B0F8-0CA6A2036A28}"/>
    <hyperlink ref="E495" r:id="rId491" xr:uid="{A77B844B-BAD0-4FCF-8898-43BB119CB949}"/>
    <hyperlink ref="E496" r:id="rId492" xr:uid="{256D3791-2EB5-4941-8DC1-06B8DA415E01}"/>
    <hyperlink ref="E497" r:id="rId493" xr:uid="{02D40F18-D7D5-4A65-9692-E430CCA3CECD}"/>
    <hyperlink ref="E498" r:id="rId494" xr:uid="{8EEE7F1C-8C2E-4C3F-9740-AEA709F7306D}"/>
    <hyperlink ref="E499" r:id="rId495" xr:uid="{F6F2AED1-5F48-4F2D-8CDA-702AE61B3357}"/>
    <hyperlink ref="E500" r:id="rId496" xr:uid="{02B35134-155B-4EFB-AB57-7AAD38405BEF}"/>
    <hyperlink ref="E501" r:id="rId497" xr:uid="{2A6FC99F-A644-4F6F-B8B3-09CFBF915346}"/>
    <hyperlink ref="E502" r:id="rId498" xr:uid="{E75D199C-46EC-4369-96B9-4A9DA5A86219}"/>
    <hyperlink ref="E503" r:id="rId499" xr:uid="{66C4F10B-B8A0-46F6-9615-DFFCA06B3086}"/>
    <hyperlink ref="E504" r:id="rId500" xr:uid="{3AF2DB4B-C0D9-495C-A550-791F88749FB4}"/>
    <hyperlink ref="E505" r:id="rId501" xr:uid="{0EB724F6-B5E8-4B2F-AF71-4659E7EE6704}"/>
    <hyperlink ref="E506" r:id="rId502" xr:uid="{8F68A17C-931B-4764-8222-AD031542F47D}"/>
    <hyperlink ref="E507" r:id="rId503" xr:uid="{C3861ACC-042C-461A-B906-6B5329A13204}"/>
    <hyperlink ref="E508" r:id="rId504" xr:uid="{1593AA15-B433-4EBB-8A03-7D1B7408E6B3}"/>
    <hyperlink ref="E509" r:id="rId505" xr:uid="{E5203828-BBDA-442A-A053-751D2CB9E378}"/>
    <hyperlink ref="E510" r:id="rId506" xr:uid="{53B4AB7C-FB36-4169-8859-5219231E0413}"/>
    <hyperlink ref="E511" r:id="rId507" xr:uid="{F8176250-4CF5-4C6C-A795-453B9E88D7D6}"/>
    <hyperlink ref="E512" r:id="rId508" xr:uid="{D3AA791D-7379-4A02-BE60-5CD9B4BF9475}"/>
    <hyperlink ref="E513" r:id="rId509" xr:uid="{939CF27C-6FE7-4981-8EDD-6FE5105564D8}"/>
    <hyperlink ref="E514" r:id="rId510" xr:uid="{C940D03D-67FF-4EBC-B6F4-CC0571F28C8C}"/>
    <hyperlink ref="E515" r:id="rId511" xr:uid="{BC2A2D65-5A0B-473D-B738-C1B7A9523786}"/>
    <hyperlink ref="E516" r:id="rId512" xr:uid="{5A7D95B9-F7EB-46C3-AF56-8262BD1CA743}"/>
    <hyperlink ref="E517" r:id="rId513" xr:uid="{8A109837-F967-4BFC-862C-B1A1DE79CDC9}"/>
    <hyperlink ref="E518" r:id="rId514" xr:uid="{E097BB8C-A524-49DB-87EC-3F497E607B45}"/>
    <hyperlink ref="E519" r:id="rId515" xr:uid="{B8214359-4A8A-4849-84D5-7D8B7B5D4C76}"/>
    <hyperlink ref="E520" r:id="rId516" xr:uid="{6927CA2D-842E-4AD2-BA45-9FD4296E3DEF}"/>
    <hyperlink ref="E521" r:id="rId517" xr:uid="{C2A46B86-446D-4BFC-A42C-90A87D079EE3}"/>
    <hyperlink ref="E522" r:id="rId518" xr:uid="{C4F4AB19-FFCC-4A41-A99C-F00C6EE41159}"/>
    <hyperlink ref="E523" r:id="rId519" xr:uid="{2FEF411A-662E-4D9B-8957-B0F588AD4758}"/>
    <hyperlink ref="E524" r:id="rId520" xr:uid="{572C5C1A-B65C-4D7A-9BD5-815DA81F348D}"/>
    <hyperlink ref="E525" r:id="rId521" xr:uid="{83A1D9CC-B49A-4C59-BC9B-25503871EAAD}"/>
    <hyperlink ref="E526" r:id="rId522" xr:uid="{811A6BF0-D741-4DC0-B183-F9EBE4681230}"/>
    <hyperlink ref="E527" r:id="rId523" xr:uid="{61F1B79D-50C3-454D-AF1C-7AD3627D02E3}"/>
    <hyperlink ref="E528" r:id="rId524" xr:uid="{68EFD3B7-3C86-4753-A93A-983570E73554}"/>
    <hyperlink ref="E529" r:id="rId525" xr:uid="{93366474-F413-440D-AED0-DBB6F5599DD0}"/>
    <hyperlink ref="E530" r:id="rId526" xr:uid="{BB734DB1-B1E0-4C07-B8AC-B95EBA3E9A6B}"/>
    <hyperlink ref="E531" r:id="rId527" xr:uid="{733FDD5F-C6E0-4BE4-BEB0-0178B92DF6C0}"/>
    <hyperlink ref="E532" r:id="rId528" xr:uid="{C652D6E7-FA73-4008-8A18-DD266131677C}"/>
    <hyperlink ref="E533" r:id="rId529" xr:uid="{DBE2A361-6BE5-4639-8AA6-A783762A076A}"/>
    <hyperlink ref="E534" r:id="rId530" xr:uid="{64B4F04A-5029-4ED8-B053-C8381DD2661B}"/>
    <hyperlink ref="E535" r:id="rId531" xr:uid="{59334B78-F5FD-4AA2-92A2-E205E84E2F08}"/>
    <hyperlink ref="E536" r:id="rId532" xr:uid="{765BFC73-4E04-4307-B6A3-EC9CFF4720A3}"/>
    <hyperlink ref="E537" r:id="rId533" xr:uid="{F3EF9D4B-7A2B-46A3-958D-6588750D3E1C}"/>
    <hyperlink ref="E538" r:id="rId534" xr:uid="{D55CB66E-256F-479E-B7EF-87C83178E690}"/>
    <hyperlink ref="E539" r:id="rId535" xr:uid="{21E323BE-B531-41E1-A7AA-BB00C5871AB5}"/>
    <hyperlink ref="E540" r:id="rId536" xr:uid="{14C5CB20-D945-471D-948A-233872E2A6BF}"/>
    <hyperlink ref="E541" r:id="rId537" xr:uid="{AC3F94AF-443E-4CA2-956D-8C2D4079BEF4}"/>
    <hyperlink ref="E542" r:id="rId538" xr:uid="{426091D6-9596-4363-9A91-35F37BD25962}"/>
    <hyperlink ref="E543" r:id="rId539" xr:uid="{134CF7ED-5DA9-4DE2-859E-A283DA743295}"/>
    <hyperlink ref="E544" r:id="rId540" xr:uid="{82FE48AA-930C-4749-802D-BAA3661AD9CF}"/>
    <hyperlink ref="E545" r:id="rId541" xr:uid="{CCD7B7BD-16DB-4A30-890F-12F1E6F6EC3C}"/>
    <hyperlink ref="E546" r:id="rId542" xr:uid="{4E9D1A0C-7F00-49B1-991B-B8A6E6E36273}"/>
    <hyperlink ref="E547" r:id="rId543" xr:uid="{B91A6145-BCF1-4BEA-BF87-DFCBB43ECEF2}"/>
    <hyperlink ref="E548" r:id="rId544" xr:uid="{1446D730-E290-4D36-8F77-E00E27C823D2}"/>
    <hyperlink ref="E549" r:id="rId545" xr:uid="{C8A7C5D1-5E9F-4CC0-8CB9-F3FA9EAEFF38}"/>
    <hyperlink ref="E550" r:id="rId546" xr:uid="{38308676-65F9-4C66-90EF-DBBF82A5149B}"/>
    <hyperlink ref="E551" r:id="rId547" xr:uid="{8EC0FC88-9FBC-45B5-AB72-0380276C36A1}"/>
    <hyperlink ref="E552" r:id="rId548" xr:uid="{5AC54679-AFE0-4F23-AC03-E832D4F86A16}"/>
    <hyperlink ref="E553" r:id="rId549" xr:uid="{9BA46A28-2504-420B-ADB2-7C6A5A65B105}"/>
    <hyperlink ref="E554" r:id="rId550" xr:uid="{4CF36DBB-A524-4C8F-9401-CE87B57CBEA2}"/>
    <hyperlink ref="E555" r:id="rId551" xr:uid="{2A17648A-3C83-46CD-ADD2-62C879C596AA}"/>
    <hyperlink ref="E556" r:id="rId552" xr:uid="{8B16B7B4-3011-434C-8E91-FD5304F95B2A}"/>
    <hyperlink ref="E557" r:id="rId553" xr:uid="{B345C8AF-1639-4C66-B5D1-093288AEC5BE}"/>
    <hyperlink ref="E558" r:id="rId554" xr:uid="{1520BFE4-3A97-4D2E-85A7-0CAB1914CA6A}"/>
    <hyperlink ref="E559" r:id="rId555" xr:uid="{E467D77B-1178-4405-B04A-6B678D578678}"/>
    <hyperlink ref="E560" r:id="rId556" xr:uid="{17B4B560-C8A1-49D8-B9A3-941381EFAD5C}"/>
    <hyperlink ref="E561" r:id="rId557" xr:uid="{AFABBD4C-4509-4CAF-8391-C5CE086D9033}"/>
    <hyperlink ref="E562" r:id="rId558" xr:uid="{7866F76F-B6CF-413A-A3D0-71694EC8BDC2}"/>
    <hyperlink ref="E563" r:id="rId559" xr:uid="{6F6FFE9A-C0D1-425D-B8D5-B2EC7AF99893}"/>
    <hyperlink ref="E564" r:id="rId560" xr:uid="{B1B80456-38B0-4C74-A069-C56E1F29F65C}"/>
    <hyperlink ref="E565" r:id="rId561" xr:uid="{7CDE1961-B0D6-48DF-8FA5-F3D24F123131}"/>
    <hyperlink ref="E566" r:id="rId562" xr:uid="{6A5C6C53-1C78-49FF-80AA-E6248F40377F}"/>
    <hyperlink ref="E567" r:id="rId563" xr:uid="{2A620E31-7EF8-4A6E-AECE-6E5132748A04}"/>
    <hyperlink ref="E568" r:id="rId564" xr:uid="{9956CE13-B971-4391-B83D-AA6E5374A423}"/>
    <hyperlink ref="E569" r:id="rId565" xr:uid="{DD2BBFD1-F12A-4719-9119-7113024702B7}"/>
    <hyperlink ref="E570" r:id="rId566" xr:uid="{7E527D97-89F0-45C7-9630-0E78939D032D}"/>
    <hyperlink ref="E571" r:id="rId567" xr:uid="{E25B3A02-CE19-481C-BF35-BC7992D9A696}"/>
    <hyperlink ref="E572" r:id="rId568" xr:uid="{B2BA05BE-D08D-41F1-A7F0-5E9B4E42B278}"/>
    <hyperlink ref="E573" r:id="rId569" xr:uid="{E5E41E48-12B9-4A7D-836E-0EEAA5944973}"/>
    <hyperlink ref="E574" r:id="rId570" xr:uid="{318F69ED-299B-474C-B842-AE2BCF67F3A4}"/>
    <hyperlink ref="E575" r:id="rId571" xr:uid="{A63199D0-615F-45CF-85BB-0E365E69FF4C}"/>
    <hyperlink ref="E576" r:id="rId572" xr:uid="{B1453AD9-D436-4EE6-9DC0-37A41AF7C16D}"/>
    <hyperlink ref="E577" r:id="rId573" xr:uid="{DCE1AB67-A23E-465F-AEB8-2B169D05356F}"/>
    <hyperlink ref="E578" r:id="rId574" xr:uid="{BF9CDCF4-3DC0-405A-9641-90AF7E7DC6F9}"/>
    <hyperlink ref="E579" r:id="rId575" xr:uid="{8A72DBE2-393E-44B8-B621-D0DD614FE597}"/>
    <hyperlink ref="E580" r:id="rId576" xr:uid="{8F64C374-0829-4860-932B-1E2633AA8416}"/>
    <hyperlink ref="E581" r:id="rId577" xr:uid="{7D4E997E-3F3C-4C59-BCD6-88B447A9A56B}"/>
    <hyperlink ref="E582" r:id="rId578" xr:uid="{D9F5B4CA-55F7-48F2-8373-AECBB22B570A}"/>
    <hyperlink ref="E583" r:id="rId579" xr:uid="{555462AD-05C9-4956-9B9C-CA608485D83D}"/>
    <hyperlink ref="E584" r:id="rId580" xr:uid="{5C1D589E-93A5-47C8-B671-F683B4FF4D32}"/>
    <hyperlink ref="E585" r:id="rId581" xr:uid="{4B307C81-2BAE-4AD3-86C3-3A0CB7D45517}"/>
    <hyperlink ref="E586" r:id="rId582" xr:uid="{F3A39DE6-CD13-4645-954B-76EC88021B74}"/>
    <hyperlink ref="E587" r:id="rId583" xr:uid="{D0019B85-0760-464F-94CF-901224320502}"/>
    <hyperlink ref="E588" r:id="rId584" xr:uid="{3FF8D138-4B25-4ADA-B5D4-E032FA330B3E}"/>
    <hyperlink ref="E589" r:id="rId585" xr:uid="{54F0D676-4AA5-4755-9F16-D6B7CA04FB96}"/>
    <hyperlink ref="E590" r:id="rId586" xr:uid="{9FD0D37C-A4BD-4AA4-BB49-CD17C05F3A1B}"/>
    <hyperlink ref="E591" r:id="rId587" xr:uid="{8731E168-5034-4A89-9170-D3E5B8EDD246}"/>
    <hyperlink ref="E592" r:id="rId588" xr:uid="{D906C898-07DA-48AC-BE63-3EF26324570C}"/>
    <hyperlink ref="E593" r:id="rId589" xr:uid="{899EFA78-5918-482B-8687-879243923499}"/>
    <hyperlink ref="E594" r:id="rId590" xr:uid="{0A5F8842-801A-4F6C-86A1-66013CD93C59}"/>
    <hyperlink ref="E595" r:id="rId591" xr:uid="{B3A8D5A7-95C5-4850-99E6-CCEC43125F7D}"/>
    <hyperlink ref="E596" r:id="rId592" xr:uid="{7EC08E6C-CB86-4178-8232-EFE5EF738E37}"/>
    <hyperlink ref="E597" r:id="rId593" xr:uid="{0797E75F-4DC7-4761-A91C-E926B2FDD687}"/>
    <hyperlink ref="E598" r:id="rId594" xr:uid="{9D7766B6-A808-4D86-9727-03BAC09EAA43}"/>
    <hyperlink ref="E599" r:id="rId595" xr:uid="{935678BF-844D-46DB-BD53-5D2ADB48B5A9}"/>
    <hyperlink ref="E600" r:id="rId596" xr:uid="{C42A6C01-022F-4262-92CC-1F725BEAB2EC}"/>
    <hyperlink ref="E601" r:id="rId597" xr:uid="{45BD75A8-7CD4-406A-B92A-01A2BE76A367}"/>
    <hyperlink ref="E602" r:id="rId598" xr:uid="{9C738F84-7CEB-46D4-B76F-8CC7C3354178}"/>
    <hyperlink ref="E603" r:id="rId599" xr:uid="{9E0E2AB6-15FA-4F18-B9C2-604C065FC46E}"/>
    <hyperlink ref="E604" r:id="rId600" xr:uid="{DC2B475E-9170-45B6-A90E-954580041DE2}"/>
    <hyperlink ref="E605" r:id="rId601" xr:uid="{35805FB6-9BBC-4097-AA5A-2BBC076F6567}"/>
    <hyperlink ref="E606" r:id="rId602" xr:uid="{4550EC93-2089-42FC-8616-3624AC3C59E4}"/>
    <hyperlink ref="E607" r:id="rId603" xr:uid="{6DAD28F4-1E00-410F-9DE3-99152C3CD7E4}"/>
    <hyperlink ref="E608" r:id="rId604" xr:uid="{DD78A362-2509-477F-A9C7-4F871EF9BC69}"/>
    <hyperlink ref="E609" r:id="rId605" xr:uid="{58A3434A-6E3C-44AF-894D-4ACF958DBCAD}"/>
    <hyperlink ref="E610" r:id="rId606" xr:uid="{5B483183-6E0E-4E2A-A92F-F794E6D590DD}"/>
    <hyperlink ref="E611" r:id="rId607" xr:uid="{23FA2921-7837-4358-9710-1679497A19C3}"/>
    <hyperlink ref="E612" r:id="rId608" xr:uid="{B9FA5C1B-01E6-4EE3-A0A5-CB115C887E35}"/>
    <hyperlink ref="E613" r:id="rId609" xr:uid="{80F6FD48-56FC-4CF1-B5FE-23908D26BF42}"/>
    <hyperlink ref="E614" r:id="rId610" xr:uid="{31813293-4713-446F-A2BA-043057830DE5}"/>
    <hyperlink ref="E615" r:id="rId611" xr:uid="{762BAD53-1AA6-4F58-912E-A82172BB4CBD}"/>
    <hyperlink ref="E616" r:id="rId612" xr:uid="{6CFF3DC3-C548-494B-A3C1-A41EAC7C437D}"/>
    <hyperlink ref="E617" r:id="rId613" xr:uid="{212482A8-782A-406A-A025-39D19B77E905}"/>
    <hyperlink ref="E618" r:id="rId614" xr:uid="{81352726-5051-4A40-A76B-4391D0B22644}"/>
    <hyperlink ref="E619" r:id="rId615" xr:uid="{56CF627B-928E-4BF6-9BC3-166B912F4121}"/>
    <hyperlink ref="E620" r:id="rId616" xr:uid="{AD3166D3-B301-4C0C-B709-980F3959177E}"/>
    <hyperlink ref="E621" r:id="rId617" xr:uid="{8389FF5A-D687-447C-BF6C-F7AFBF35A585}"/>
    <hyperlink ref="E622" r:id="rId618" xr:uid="{28F05D25-4A7B-4818-9B2D-8839B46D50BB}"/>
    <hyperlink ref="E623" r:id="rId619" xr:uid="{9533E708-1A8C-4645-829F-000E3A0478C4}"/>
    <hyperlink ref="E624" r:id="rId620" xr:uid="{5DC20504-E000-49E6-A852-B09B541B2C9E}"/>
    <hyperlink ref="E625" r:id="rId621" xr:uid="{FC4266C0-E173-4DEF-9148-FF9248D4A15A}"/>
    <hyperlink ref="E626" r:id="rId622" xr:uid="{A7391D00-5FDF-425A-98A7-A8E0F45F3E25}"/>
    <hyperlink ref="E627" r:id="rId623" xr:uid="{035D0B16-1C0A-4F8E-9C1A-D3DF60F6FAB5}"/>
    <hyperlink ref="E628" r:id="rId624" xr:uid="{C8BF8143-1196-46D9-A224-CAA3A381DCDC}"/>
    <hyperlink ref="E629" r:id="rId625" xr:uid="{BC55948A-3F34-4D35-995E-12F72806A016}"/>
    <hyperlink ref="E630" r:id="rId626" xr:uid="{AE0CDC22-D533-4948-ADE2-D0401BD11D90}"/>
    <hyperlink ref="E631" r:id="rId627" xr:uid="{2D612EB6-8C32-4AD8-95BB-94D621778AD2}"/>
    <hyperlink ref="E632" r:id="rId628" xr:uid="{A41B18F8-0436-4FCE-A56B-9C046DF1B7F4}"/>
    <hyperlink ref="E633" r:id="rId629" xr:uid="{662EC8DD-B18E-4EB2-9E21-B16E5DB5E70F}"/>
    <hyperlink ref="E634" r:id="rId630" xr:uid="{517F6809-732A-4489-8923-7099D09EA05F}"/>
    <hyperlink ref="E635" r:id="rId631" xr:uid="{7CA6FF08-4972-4062-A5DC-DFF86770B4C6}"/>
    <hyperlink ref="E636" r:id="rId632" xr:uid="{56FBC2AE-B5A8-4084-AC11-7B9926DF71E8}"/>
    <hyperlink ref="E637" r:id="rId633" xr:uid="{7FB34B4E-882E-4E2F-AD8F-E609F69B5194}"/>
    <hyperlink ref="E638" r:id="rId634" xr:uid="{15570E52-BB76-44B6-A9EE-58D55BBB03BD}"/>
    <hyperlink ref="E639" r:id="rId635" xr:uid="{42CAE0F1-7979-4105-94AA-71C546825494}"/>
    <hyperlink ref="E640" r:id="rId636" xr:uid="{8DBF3B79-D8E0-4334-8822-4ACC451D5766}"/>
    <hyperlink ref="E641" r:id="rId637" xr:uid="{1BA1B33B-88F0-4BD9-9500-BCF986968BC0}"/>
    <hyperlink ref="E642" r:id="rId638" xr:uid="{0788E62E-DE14-4F33-8E54-9463B539738B}"/>
    <hyperlink ref="E643" r:id="rId639" xr:uid="{529C097A-E291-400F-A895-B4499FED186C}"/>
    <hyperlink ref="E644" r:id="rId640" xr:uid="{410696A9-F526-4FC9-A55B-1069DCCB38C2}"/>
    <hyperlink ref="E645" r:id="rId641" xr:uid="{899B69CC-F56D-4ACB-9975-121120A8583F}"/>
    <hyperlink ref="E646" r:id="rId642" xr:uid="{33903BEC-F14A-4D1D-9959-FFA2AE6A478B}"/>
    <hyperlink ref="E647" r:id="rId643" xr:uid="{A3FFD70A-3BE6-4DC4-8A5F-581AE14D1DBF}"/>
    <hyperlink ref="E648" r:id="rId644" xr:uid="{67210D9C-BF41-4F0F-BCF6-FCE51BCA9005}"/>
    <hyperlink ref="E649" r:id="rId645" xr:uid="{A5798FB2-704A-4FC8-A5C1-2811B114A2A6}"/>
    <hyperlink ref="E650" r:id="rId646" xr:uid="{D9F6F595-A371-4559-8C43-1CC589BF2BB2}"/>
    <hyperlink ref="E651" r:id="rId647" xr:uid="{E715891F-2330-4615-AD52-B1599E165F7F}"/>
    <hyperlink ref="E652" r:id="rId648" xr:uid="{ACCF7A8E-64AF-49C9-B026-9A00F860D76C}"/>
    <hyperlink ref="E653" r:id="rId649" xr:uid="{3D53245B-48D8-40C6-9700-873314FDD92A}"/>
    <hyperlink ref="E654" r:id="rId650" xr:uid="{77A79BA5-BDB0-473E-902C-DEF5EBCD2246}"/>
    <hyperlink ref="E655" r:id="rId651" xr:uid="{9A35FCD9-1E2E-4F4F-BA7E-CB9D4338E915}"/>
    <hyperlink ref="E656" r:id="rId652" xr:uid="{C9964AA3-1CDC-4939-B25A-41922E6B6A52}"/>
    <hyperlink ref="E657" r:id="rId653" xr:uid="{F612CC37-FFD5-4199-A6A2-456BAC652220}"/>
    <hyperlink ref="E658" r:id="rId654" xr:uid="{CE467FC7-09B0-4A86-9FCD-944029B123B7}"/>
    <hyperlink ref="E659" r:id="rId655" xr:uid="{DDA7A149-7DA3-47E4-81E7-FA31DB512F06}"/>
    <hyperlink ref="E660" r:id="rId656" xr:uid="{05B9B747-DB0C-4F73-B32B-BD7DDB5A4A7C}"/>
    <hyperlink ref="E661" r:id="rId657" xr:uid="{698EEC9E-9049-485D-9253-675A6ACB6480}"/>
    <hyperlink ref="E662" r:id="rId658" xr:uid="{AA8A003E-3915-4435-AAE0-F2D22CCB5292}"/>
    <hyperlink ref="E663" r:id="rId659" xr:uid="{3E12A29E-55FE-4E28-98BE-493F43E1ABF0}"/>
    <hyperlink ref="E664" r:id="rId660" xr:uid="{D85D319D-9FE6-4BD0-BE31-A631729B4241}"/>
    <hyperlink ref="E665" r:id="rId661" xr:uid="{059CEB01-F92E-413B-BD02-19E469A7BE73}"/>
    <hyperlink ref="E666" r:id="rId662" xr:uid="{A9C3397E-CC54-40FC-B831-BE563F7EB59C}"/>
    <hyperlink ref="E667" r:id="rId663" xr:uid="{A7451A8D-EDC3-47FC-9E15-13E22687BFCE}"/>
    <hyperlink ref="E668" r:id="rId664" xr:uid="{39C61688-8865-41A8-8AE1-B0F8A9D925C0}"/>
    <hyperlink ref="E669" r:id="rId665" xr:uid="{4EE84BD5-2A7C-4A8B-BDA0-043598D87DF5}"/>
    <hyperlink ref="E670" r:id="rId666" xr:uid="{F7E101A6-2CB5-4802-BC26-C1CA1BA63BF4}"/>
    <hyperlink ref="E671" r:id="rId667" xr:uid="{A67C7F9F-3F45-40E0-8769-673CF7DBAF6A}"/>
    <hyperlink ref="E672" r:id="rId668" xr:uid="{3FB6F07D-6E29-4364-8316-75B4AE3D153B}"/>
    <hyperlink ref="E673" r:id="rId669" xr:uid="{9675CA39-639E-4B6F-8406-B7B569436DDE}"/>
    <hyperlink ref="E674" r:id="rId670" xr:uid="{7200C68B-B4C6-40BA-9C10-FEFC5881F23D}"/>
    <hyperlink ref="E675" r:id="rId671" xr:uid="{1EB60FE7-1F42-4CDC-ACAB-78F2D84512F6}"/>
    <hyperlink ref="E676" r:id="rId672" xr:uid="{B76F645B-FDC8-4BDF-A9F5-2B611FCDDEFC}"/>
    <hyperlink ref="E677" r:id="rId673" xr:uid="{C6B3D6BE-EE19-4484-BBAA-EB44CEEFF6EE}"/>
    <hyperlink ref="E678" r:id="rId674" xr:uid="{CBB78FD8-27C0-4EB4-BD38-33A2A3F4F197}"/>
    <hyperlink ref="E679" r:id="rId675" xr:uid="{E2C2047C-BA68-4786-A95F-1B75FAD581C8}"/>
    <hyperlink ref="E680" r:id="rId676" xr:uid="{DC710C2E-C0B2-4951-8B43-CC1152608300}"/>
    <hyperlink ref="E681" r:id="rId677" xr:uid="{BD007C01-A39D-4DEF-B885-DCEA6410E157}"/>
    <hyperlink ref="E682" r:id="rId678" xr:uid="{1FED53BE-F80E-4B7C-BF11-94B2D8295750}"/>
    <hyperlink ref="E683" r:id="rId679" xr:uid="{FD1A8B1C-0C33-4F83-8FAD-0BCC93B4E370}"/>
    <hyperlink ref="E684" r:id="rId680" xr:uid="{7C998461-FC7E-4EE5-98A7-054C2BE30E56}"/>
    <hyperlink ref="E685" r:id="rId681" xr:uid="{78C5C19B-6A5D-42C0-9C59-252C789D8328}"/>
    <hyperlink ref="E686" r:id="rId682" xr:uid="{0BB914EF-2378-4EB7-B5B0-C7ED36085FB3}"/>
    <hyperlink ref="E687" r:id="rId683" xr:uid="{3AA558CB-820B-43B0-BDDD-DACF8B03B1C1}"/>
    <hyperlink ref="E688" r:id="rId684" xr:uid="{6873C340-B47C-457B-88AD-319ED966CDAC}"/>
    <hyperlink ref="E689" r:id="rId685" xr:uid="{6E49BAEE-4FB7-4767-9FC3-AE202F68D921}"/>
    <hyperlink ref="E690" r:id="rId686" xr:uid="{84DEEEAE-A295-4665-BBB7-CED991C0B2BB}"/>
    <hyperlink ref="E691" r:id="rId687" xr:uid="{84FFF214-9016-4A65-941B-080AA7829EA3}"/>
    <hyperlink ref="E692" r:id="rId688" xr:uid="{E4A9DD7A-59E1-4E5A-A41E-102950172AB4}"/>
    <hyperlink ref="E693" r:id="rId689" xr:uid="{354B7027-EFAF-4D8B-9EC9-944530205DB8}"/>
    <hyperlink ref="E694" r:id="rId690" xr:uid="{42A0F6AC-C2B8-4107-B06C-5ABE9AD1766C}"/>
    <hyperlink ref="E695" r:id="rId691" xr:uid="{12DA5DAD-3B8F-4294-B4F0-6A57B9D85B72}"/>
    <hyperlink ref="E696" r:id="rId692" xr:uid="{69228443-4ADE-40CC-A3CD-435989ACEA43}"/>
    <hyperlink ref="E697" r:id="rId693" xr:uid="{6FBD337A-7516-47A1-8BD7-6EF7BA5E2E79}"/>
    <hyperlink ref="E698" r:id="rId694" xr:uid="{87602F19-AD22-48C8-B501-54542FFEA743}"/>
    <hyperlink ref="E699" r:id="rId695" xr:uid="{758394A6-3656-468C-923C-5D808866173B}"/>
    <hyperlink ref="E700" r:id="rId696" xr:uid="{6399BE47-5ECD-46F7-946E-E1BCBA92B945}"/>
    <hyperlink ref="E701" r:id="rId697" xr:uid="{B20EB11B-B602-42D7-93CF-B4314CF10410}"/>
    <hyperlink ref="E702" r:id="rId698" xr:uid="{EE69F6A2-E299-45D7-9CC2-5AF97F04449A}"/>
    <hyperlink ref="E703" r:id="rId699" xr:uid="{FE48AE6B-760F-497D-BABE-56D56DE1B303}"/>
    <hyperlink ref="E704" r:id="rId700" xr:uid="{BDA117F4-0C4B-4F96-B474-69C6EE4F9083}"/>
    <hyperlink ref="E705" r:id="rId701" xr:uid="{99DADD93-BFEF-4929-AF31-34E75D2E9B60}"/>
    <hyperlink ref="E706" r:id="rId702" xr:uid="{DDD61FA3-BB92-4819-B577-541C9992DAA6}"/>
    <hyperlink ref="E707" r:id="rId703" xr:uid="{632816C9-1BC4-48EE-809C-8C50A7E4A6CC}"/>
    <hyperlink ref="E708" r:id="rId704" xr:uid="{A3586760-34F4-4222-83A1-83D23FCE08D0}"/>
    <hyperlink ref="E709" r:id="rId705" xr:uid="{166A45B5-B4ED-4922-9D60-A9BF8A698503}"/>
    <hyperlink ref="E710" r:id="rId706" xr:uid="{1B905DB3-8695-4EAC-9D1C-23F8143ED8BF}"/>
    <hyperlink ref="E711" r:id="rId707" xr:uid="{58E74B03-A3EF-4060-A268-44CB57F57B0C}"/>
    <hyperlink ref="E712" r:id="rId708" xr:uid="{2F289C3C-E69C-4C26-880A-FE8B836DEE32}"/>
    <hyperlink ref="E713" r:id="rId709" xr:uid="{FD5155E7-F310-4C8C-96BF-4F5F7DF175D9}"/>
    <hyperlink ref="E714" r:id="rId710" xr:uid="{5526AC43-5336-44D4-8ADA-6C3B51C12FB1}"/>
    <hyperlink ref="E715" r:id="rId711" xr:uid="{331421A8-9151-47CF-9654-F8A6474A3611}"/>
    <hyperlink ref="E716" r:id="rId712" xr:uid="{FCE26459-D06D-4BF6-9ECA-CC16EAA48405}"/>
    <hyperlink ref="E717" r:id="rId713" xr:uid="{BB2E88CF-7425-41D2-A295-870AB4A31270}"/>
    <hyperlink ref="E718" r:id="rId714" xr:uid="{AC80021C-B37D-440C-B440-94E1AF3BC7BA}"/>
    <hyperlink ref="E719" r:id="rId715" xr:uid="{68E20975-3DBC-432A-B9F1-163AFCD3F927}"/>
    <hyperlink ref="E720" r:id="rId716" xr:uid="{0E2AFC81-EEF3-4359-B1AB-7B1C9C568EA4}"/>
    <hyperlink ref="E721" r:id="rId717" xr:uid="{289F47A2-9F9C-453A-B915-D69BAB92BB1F}"/>
    <hyperlink ref="E722" r:id="rId718" xr:uid="{A8429AEA-3F4F-4D37-96D7-7B57D3593D68}"/>
    <hyperlink ref="E723" r:id="rId719" xr:uid="{FB7B10E2-7A21-424E-B2A3-858D0E122B5F}"/>
    <hyperlink ref="E724" r:id="rId720" xr:uid="{CEA561C8-D20C-4F1A-A55B-9AC8F6C4CD29}"/>
    <hyperlink ref="E725" r:id="rId721" xr:uid="{EE784FAF-38B7-4C87-8BB8-C6F13F72693A}"/>
    <hyperlink ref="E726" r:id="rId722" xr:uid="{4730892B-ACAD-43E6-8731-1A37ECEDA192}"/>
    <hyperlink ref="E727" r:id="rId723" xr:uid="{32BB06D5-60C0-43C0-9BE9-8AF3F2830255}"/>
    <hyperlink ref="E728" r:id="rId724" xr:uid="{E1A4A055-A911-4CDB-AC04-E7248E5B4C24}"/>
    <hyperlink ref="E729" r:id="rId725" xr:uid="{10081C9B-E705-4BF6-8D99-D7A2ABADD3FE}"/>
    <hyperlink ref="E730" r:id="rId726" xr:uid="{0F6C8B50-E582-4119-AA91-25A3189AF9F5}"/>
    <hyperlink ref="E731" r:id="rId727" xr:uid="{EDDDDED1-C068-426D-ACD4-C7F29856BF05}"/>
    <hyperlink ref="E732" r:id="rId728" xr:uid="{A888570C-1B42-48F1-A545-73AEFF7674C5}"/>
    <hyperlink ref="E733" r:id="rId729" xr:uid="{713F9A91-F30E-42D1-A214-0D2B7F269B41}"/>
    <hyperlink ref="E734" r:id="rId730" xr:uid="{109CEE8E-A727-4F04-AA9F-3594D8543B4E}"/>
    <hyperlink ref="E735" r:id="rId731" xr:uid="{25B4D95E-0B60-4D99-9D8B-E89826FA9B98}"/>
    <hyperlink ref="E736" r:id="rId732" xr:uid="{D8FCCA90-7712-492A-BBC2-456D5F207E09}"/>
    <hyperlink ref="E737" r:id="rId733" xr:uid="{6BDA771F-AD86-44E6-81D3-A25231C28BA1}"/>
    <hyperlink ref="E738" r:id="rId734" xr:uid="{769B3F6B-B11F-450E-902F-B40468B13B77}"/>
    <hyperlink ref="E739" r:id="rId735" xr:uid="{F1C51D31-C2B9-47B1-B9F6-FCFC6EEF2ED3}"/>
    <hyperlink ref="E740" r:id="rId736" xr:uid="{8629EE21-7557-45D2-91B3-669D43FD0EE1}"/>
    <hyperlink ref="E741" r:id="rId737" xr:uid="{C78FB6F1-7DA5-431C-9277-8620F358D81B}"/>
    <hyperlink ref="E742" r:id="rId738" xr:uid="{8E846D94-1D70-4A83-91A5-59352B46F347}"/>
    <hyperlink ref="E743" r:id="rId739" xr:uid="{80DBCC7A-09C8-4013-A672-283D3FBD23AA}"/>
    <hyperlink ref="E744" r:id="rId740" xr:uid="{3D6A7F58-6902-4F5D-BEDE-F0DC7E2652B7}"/>
    <hyperlink ref="E745" r:id="rId741" xr:uid="{8E30C8F5-996C-49F7-8C93-993AF9076362}"/>
    <hyperlink ref="E746" r:id="rId742" xr:uid="{B23B6E99-69CD-4F39-97A6-3DF81D53D6B1}"/>
    <hyperlink ref="E747" r:id="rId743" xr:uid="{86F893ED-E80D-4BC5-AABB-A94A206FA9DC}"/>
    <hyperlink ref="E748" r:id="rId744" xr:uid="{CF136F33-9987-4D76-89CE-F27FFECC03DC}"/>
    <hyperlink ref="E749" r:id="rId745" xr:uid="{E038129C-6136-4C46-BAA8-684A3076556D}"/>
    <hyperlink ref="E750" r:id="rId746" xr:uid="{DEDFB282-2DB3-45BE-BFEA-68DFCACD1B79}"/>
    <hyperlink ref="E751" r:id="rId747" xr:uid="{62885ADA-328E-4DBF-B9EE-165D6F99BC81}"/>
    <hyperlink ref="E752" r:id="rId748" xr:uid="{FE96B85A-562A-4F7D-B6DC-02C360ED6FB6}"/>
    <hyperlink ref="E753" r:id="rId749" xr:uid="{C999BF79-E867-4857-8217-120759C54AEA}"/>
    <hyperlink ref="E754" r:id="rId750" xr:uid="{AC106341-6955-429B-A7ED-553AE30B6C99}"/>
    <hyperlink ref="E755" r:id="rId751" xr:uid="{AB170BE4-9449-4108-A059-1B7C8C56FE08}"/>
    <hyperlink ref="E756" r:id="rId752" xr:uid="{21555189-452B-4E8C-9F03-77F1A5DF77C0}"/>
    <hyperlink ref="E757" r:id="rId753" xr:uid="{227FFED9-74C6-49F5-B025-2C5FC9FA8F9B}"/>
    <hyperlink ref="E758" r:id="rId754" xr:uid="{B5846704-3864-4FFB-8C09-421783F694AB}"/>
    <hyperlink ref="E759" r:id="rId755" xr:uid="{28825ECE-B5BB-475B-9F00-3FFCB03E82F3}"/>
    <hyperlink ref="E760" r:id="rId756" xr:uid="{3F1F0215-471F-478F-AFE8-77A71666D02D}"/>
    <hyperlink ref="E761" r:id="rId757" xr:uid="{B8B546E7-2C6C-41B7-BE50-655DFF5F1243}"/>
    <hyperlink ref="E762" r:id="rId758" xr:uid="{07D1D599-8442-4AED-8D7F-328CCE75EB2F}"/>
    <hyperlink ref="E763" r:id="rId759" xr:uid="{125A67E1-9188-44D7-A084-F444031E38ED}"/>
    <hyperlink ref="E764" r:id="rId760" xr:uid="{43A36F31-8AA0-4B92-B4AE-9F231C314399}"/>
    <hyperlink ref="E765" r:id="rId761" xr:uid="{C9962599-BA7B-4FAA-918D-D30578F4524B}"/>
    <hyperlink ref="E766" r:id="rId762" xr:uid="{59D47305-F19B-4777-BA47-D46865171E5D}"/>
    <hyperlink ref="E767" r:id="rId763" xr:uid="{E75CA016-A47E-453D-8E06-7345A7AC9D57}"/>
    <hyperlink ref="E768" r:id="rId764" xr:uid="{90BCEF07-023B-4F62-BB01-96D2255E97B8}"/>
    <hyperlink ref="E769" r:id="rId765" xr:uid="{A3316D3E-04F0-418C-B950-673A4F94CCEF}"/>
    <hyperlink ref="E770" r:id="rId766" xr:uid="{3675868C-FB9F-4316-87F6-F2080D9D4333}"/>
    <hyperlink ref="E771" r:id="rId767" xr:uid="{132F10BB-B93D-4600-8915-A6C344736319}"/>
    <hyperlink ref="E772" r:id="rId768" xr:uid="{4CF56617-3F75-4609-B20C-5D96703BA368}"/>
    <hyperlink ref="E773" r:id="rId769" xr:uid="{8E916C8D-9FC6-466F-87FD-897A93A5EFC8}"/>
    <hyperlink ref="E774" r:id="rId770" xr:uid="{8AF1302A-8110-4EAE-8B20-2DC1F71CABA4}"/>
    <hyperlink ref="E775" r:id="rId771" xr:uid="{DB06739D-5BF9-4004-9761-ECE0FDD472A0}"/>
    <hyperlink ref="E776" r:id="rId772" xr:uid="{886C1F95-271B-4F74-87DA-1AD7ED040BC0}"/>
    <hyperlink ref="E777" r:id="rId773" xr:uid="{2B92EF0C-DD3F-4E6A-B46D-12E675E6E76C}"/>
    <hyperlink ref="E778" r:id="rId774" xr:uid="{7B27864B-4643-4DE0-9E88-F5A6C34B495D}"/>
    <hyperlink ref="E779" r:id="rId775" xr:uid="{AFCA66B4-783C-4F3B-AC6C-643CFD6B7E02}"/>
    <hyperlink ref="E780" r:id="rId776" xr:uid="{B921A563-37C1-47D3-ADBF-8E94B7857B08}"/>
    <hyperlink ref="E781" r:id="rId777" xr:uid="{1BD9D56D-F4F7-4162-916E-09A7FACF20A5}"/>
    <hyperlink ref="E782" r:id="rId778" xr:uid="{6ABC8C17-1214-4CD0-B3DC-A8602C48D8C1}"/>
    <hyperlink ref="E783" r:id="rId779" xr:uid="{1A6721E5-3FAC-444D-BA25-B6A13D9D63FA}"/>
    <hyperlink ref="E784" r:id="rId780" xr:uid="{5831CCE3-B0E8-47F3-8E7C-6BD4D0C8E4A1}"/>
    <hyperlink ref="E785" r:id="rId781" xr:uid="{005C1421-EB64-4A3F-902E-8B8E25366F6E}"/>
    <hyperlink ref="E786" r:id="rId782" xr:uid="{AEFA1119-BED4-433B-9ECC-5645C2F0DF2B}"/>
    <hyperlink ref="E787" r:id="rId783" xr:uid="{C8473092-FF22-46AD-998F-71D1F5E019A6}"/>
    <hyperlink ref="E788" r:id="rId784" xr:uid="{C359A777-C0FD-44B3-A50C-5E6CA639527F}"/>
    <hyperlink ref="E789" r:id="rId785" xr:uid="{5F87618F-0FE2-4C78-8556-3B0A9D876BB9}"/>
    <hyperlink ref="E790" r:id="rId786" xr:uid="{FF051B32-4623-44B4-9A2B-AC7EB124F156}"/>
    <hyperlink ref="E791" r:id="rId787" xr:uid="{B8DFDED6-A221-4096-BA7F-2CF457B4C368}"/>
    <hyperlink ref="E792" r:id="rId788" xr:uid="{C4B2A1A0-83AE-4D6F-AB2E-965F27A55CF4}"/>
    <hyperlink ref="E793" r:id="rId789" xr:uid="{1E9A89E5-B42C-4BA7-9454-516CB9BCEE26}"/>
    <hyperlink ref="E794" r:id="rId790" xr:uid="{F6B44ADD-CBD1-45F0-85CA-887C3669625F}"/>
    <hyperlink ref="E795" r:id="rId791" xr:uid="{2B15ED92-5D0C-433E-AF01-C5430141A8EA}"/>
    <hyperlink ref="E796" r:id="rId792" xr:uid="{6628062C-F479-4C3C-9445-315C531BCC6B}"/>
    <hyperlink ref="E797" r:id="rId793" xr:uid="{2443A8A5-1683-4E8F-8372-93031B40FA66}"/>
    <hyperlink ref="E798" r:id="rId794" xr:uid="{22ED3F2F-D532-4422-BEF6-6D8DB441885E}"/>
    <hyperlink ref="E799" r:id="rId795" xr:uid="{DDDA6116-D761-4512-A362-045572D9C8EF}"/>
    <hyperlink ref="E800" r:id="rId796" xr:uid="{65E97E33-F9A5-4517-B2BD-F7418CABEAF8}"/>
    <hyperlink ref="E801" r:id="rId797" xr:uid="{3F929A4F-127D-42FA-9886-91B1FFBC3A68}"/>
    <hyperlink ref="E802" r:id="rId798" xr:uid="{5AFB649F-2EE3-4F3D-A25A-DB701E40A39D}"/>
    <hyperlink ref="E803" r:id="rId799" xr:uid="{5B5AF461-D317-43D3-B7AE-E28CB20D1448}"/>
    <hyperlink ref="E804" r:id="rId800" xr:uid="{FF07BEDA-A0FD-4446-ADB6-F2E97F6B7DD0}"/>
    <hyperlink ref="E805" r:id="rId801" xr:uid="{ECE7F97F-FC4A-49B8-A4F8-6001112CD1C5}"/>
    <hyperlink ref="E806" r:id="rId802" xr:uid="{A07C77FE-372B-4B8B-84AD-C4F72B0F62C7}"/>
    <hyperlink ref="E807" r:id="rId803" xr:uid="{872FC273-01FB-487A-A88D-E081A276CE05}"/>
    <hyperlink ref="E808" r:id="rId804" xr:uid="{5705074F-51ED-4569-AB16-2F2C23101A75}"/>
    <hyperlink ref="E809" r:id="rId805" xr:uid="{E06604DC-30FF-486C-A0BA-5486DF09809C}"/>
    <hyperlink ref="E810" r:id="rId806" xr:uid="{D63A0FAF-CE58-4DA5-B3B7-2C8F8F84C442}"/>
    <hyperlink ref="E811" r:id="rId807" xr:uid="{648BD53C-EA5F-48EB-A6CF-F83D6B5457F8}"/>
    <hyperlink ref="E812" r:id="rId808" xr:uid="{61C8A258-304B-4F82-A734-87D01A25D347}"/>
    <hyperlink ref="E813" r:id="rId809" xr:uid="{400A730C-DCFD-4F10-9572-A37EE762325D}"/>
    <hyperlink ref="E814" r:id="rId810" xr:uid="{30913CE3-CFDE-41DA-AC4C-095D8814DA2A}"/>
    <hyperlink ref="E815" r:id="rId811" xr:uid="{27BDF53E-006F-42CB-A54B-C749DD786595}"/>
    <hyperlink ref="E816" r:id="rId812" xr:uid="{EE2DC8A7-1B90-4F76-81E8-20867B061ED2}"/>
    <hyperlink ref="E817" r:id="rId813" xr:uid="{88835B46-B5FA-484F-953A-F58000E28226}"/>
    <hyperlink ref="E818" r:id="rId814" xr:uid="{51636FFE-F4DD-43EE-BACA-8D4BA8187BDA}"/>
    <hyperlink ref="E819" r:id="rId815" xr:uid="{E6056389-C05C-426D-BC02-7315956691C3}"/>
    <hyperlink ref="E820" r:id="rId816" xr:uid="{370741FC-A762-495C-89A3-A346CFCB3DDB}"/>
    <hyperlink ref="E821" r:id="rId817" xr:uid="{B8BB1628-8A7E-4027-A97D-5C479C146C9C}"/>
    <hyperlink ref="E822" r:id="rId818" xr:uid="{055C1D8C-46C2-47FE-B3C7-DC07DCFC121C}"/>
    <hyperlink ref="E823" r:id="rId819" xr:uid="{18686EF2-E687-4C3A-ACD6-D91CF92E0F37}"/>
    <hyperlink ref="E824" r:id="rId820" xr:uid="{AB68B926-2A2B-4070-B5C2-0383C427093D}"/>
    <hyperlink ref="E825" r:id="rId821" xr:uid="{429031C7-A0B3-4CF1-B02F-E260EBAB2FE7}"/>
    <hyperlink ref="E826" r:id="rId822" xr:uid="{C82D43C2-E290-4ED9-9793-0FE5D064BBE3}"/>
    <hyperlink ref="E827" r:id="rId823" xr:uid="{787FD7F2-F8B9-4533-BCBD-91463A1E6DA2}"/>
    <hyperlink ref="E828" r:id="rId824" xr:uid="{BA64F785-E5CC-4B82-B622-35624C22475C}"/>
    <hyperlink ref="E829" r:id="rId825" xr:uid="{2193644E-821C-4AF9-BEF5-472725F4489E}"/>
    <hyperlink ref="E830" r:id="rId826" xr:uid="{7A1BFFB0-551E-4BC9-A4F0-0947939AFC17}"/>
    <hyperlink ref="E831" r:id="rId827" xr:uid="{FD5B8DB0-7EF4-4030-8A1F-BAD217E63BD0}"/>
    <hyperlink ref="E832" r:id="rId828" xr:uid="{3C2F8494-A17B-4E80-813C-A6EBF8A5360B}"/>
    <hyperlink ref="E833" r:id="rId829" xr:uid="{78D16A1B-CD22-491D-BB8F-17CCAAD76D93}"/>
    <hyperlink ref="E834" r:id="rId830" xr:uid="{DC1A11A9-0E01-4E14-83FF-34ACE83B7088}"/>
    <hyperlink ref="E835" r:id="rId831" xr:uid="{00DBC1B2-2919-433A-BD2F-630FE25C6C4C}"/>
    <hyperlink ref="E836" r:id="rId832" xr:uid="{A6F03C4E-89B0-485E-9CD8-DCD4A6417AB4}"/>
    <hyperlink ref="E837" r:id="rId833" xr:uid="{BA7EF2E3-2FF8-4BFE-8F4A-8880B31F8611}"/>
    <hyperlink ref="E838" r:id="rId834" xr:uid="{4E71993F-192A-462C-8A4D-4DDCE7459171}"/>
    <hyperlink ref="E839" r:id="rId835" xr:uid="{A9659D3E-0567-4E5F-87FB-01E01A27F153}"/>
    <hyperlink ref="E840" r:id="rId836" xr:uid="{B246647E-C8B4-40ED-B78A-CE916EF83B3B}"/>
    <hyperlink ref="E841" r:id="rId837" xr:uid="{99C39C14-90D6-43AB-8668-EBE6E40FDAFA}"/>
    <hyperlink ref="E842" r:id="rId838" xr:uid="{25D7AB54-4019-4CBC-A725-40D24B4BAE10}"/>
    <hyperlink ref="E843" r:id="rId839" xr:uid="{88407F7F-4A74-4F2C-A123-0B5050099697}"/>
    <hyperlink ref="E844" r:id="rId840" xr:uid="{891ECD57-7A10-4D3B-9063-5737A899E08B}"/>
    <hyperlink ref="E845" r:id="rId841" xr:uid="{FE9B0A58-3084-4269-A266-245A4B8C2878}"/>
    <hyperlink ref="E846" r:id="rId842" xr:uid="{BF7122E2-03DB-45A6-A61F-1EA929AC935D}"/>
    <hyperlink ref="E847" r:id="rId843" xr:uid="{2CDF63D7-2558-499A-B11F-2DC86FF4D586}"/>
    <hyperlink ref="E848" r:id="rId844" xr:uid="{AE738D1D-59F6-4A08-97CA-B3864E43527A}"/>
    <hyperlink ref="E849" r:id="rId845" xr:uid="{0ABFF0DC-7C4C-44B2-8299-560D360A5E8C}"/>
    <hyperlink ref="E850" r:id="rId846" xr:uid="{D29242DE-D8BD-4316-94C8-24F9F8508C60}"/>
    <hyperlink ref="E851" r:id="rId847" xr:uid="{0BA5950B-D8F5-4D0E-89A5-4C1B2D5A1651}"/>
    <hyperlink ref="E852" r:id="rId848" xr:uid="{15E27AA8-F05B-4E15-A20F-E82B3E140056}"/>
    <hyperlink ref="E853" r:id="rId849" xr:uid="{44DA1782-771D-412B-8F0A-329CE1BD20E3}"/>
    <hyperlink ref="E854" r:id="rId850" xr:uid="{E143F0BE-1306-408C-AC0E-2E430E4B23FD}"/>
    <hyperlink ref="E855" r:id="rId851" xr:uid="{2F387CF1-B32E-4B97-A7CD-2E3BF8BF2E58}"/>
    <hyperlink ref="E856" r:id="rId852" xr:uid="{E86EAF2E-619B-4770-83CD-28B33C4A98A4}"/>
    <hyperlink ref="E857" r:id="rId853" xr:uid="{7A5CF1E3-04A9-4946-8461-B1C866B6864D}"/>
    <hyperlink ref="E858" r:id="rId854" xr:uid="{FC8640A0-6A00-424F-9BB8-2D93655F48BD}"/>
    <hyperlink ref="E859" r:id="rId855" xr:uid="{27814971-DD39-4896-B80B-19D0341AEE7E}"/>
    <hyperlink ref="E860" r:id="rId856" xr:uid="{79CEC008-8F47-40BA-A76B-D3A1CF03E4AF}"/>
    <hyperlink ref="E861" r:id="rId857" xr:uid="{38D69BD1-C118-4E02-A75F-CD536E7FA060}"/>
    <hyperlink ref="E862" r:id="rId858" xr:uid="{CE4FEAD3-761C-460E-B709-24CB250C7E1D}"/>
    <hyperlink ref="E863" r:id="rId859" xr:uid="{363A7322-24A0-4B2E-A6A8-E056917442E2}"/>
    <hyperlink ref="E864" r:id="rId860" xr:uid="{E79E40CC-0A7B-4613-A6DC-15A7EC8720E8}"/>
    <hyperlink ref="E865" r:id="rId861" xr:uid="{D079FD61-519F-4896-B8EF-45078DBEC6F7}"/>
    <hyperlink ref="E866" r:id="rId862" xr:uid="{B61BF808-B97F-4933-8EE9-09BAFF3E3B75}"/>
    <hyperlink ref="E867" r:id="rId863" xr:uid="{72AB492F-83A2-4B13-8EB1-B09A42FC51E1}"/>
    <hyperlink ref="E868" r:id="rId864" xr:uid="{F6BA619A-FA1B-4A78-AEC3-EAA307D93C8A}"/>
    <hyperlink ref="E869" r:id="rId865" xr:uid="{B56787C3-C0E0-4025-8211-D54A733DC60D}"/>
    <hyperlink ref="E870" r:id="rId866" xr:uid="{555F9295-CF76-4DBA-8F69-F522F547DC21}"/>
    <hyperlink ref="E871" r:id="rId867" xr:uid="{9140D3D6-DD97-4F8B-892A-1EB269BEBF8A}"/>
    <hyperlink ref="E872" r:id="rId868" xr:uid="{F85F32A7-609A-455E-A10E-28C2BB0D4D55}"/>
    <hyperlink ref="E873" r:id="rId869" xr:uid="{52D7B546-BCB2-48FA-ABC8-29D517782B64}"/>
    <hyperlink ref="E874" r:id="rId870" xr:uid="{542D339A-A8F2-45C3-A774-037004A614C4}"/>
    <hyperlink ref="E875" r:id="rId871" xr:uid="{6DC9F21D-5959-4F0C-8839-3806DA2D50D0}"/>
    <hyperlink ref="E876" r:id="rId872" xr:uid="{D54CA269-A38C-4D38-84A7-153663F927F1}"/>
    <hyperlink ref="E877" r:id="rId873" xr:uid="{298DCB16-568F-44B4-AC46-E7A05A470F22}"/>
    <hyperlink ref="E878" r:id="rId874" xr:uid="{A0CAB4D7-9D5E-43AF-BCBC-10F052AB1D1A}"/>
    <hyperlink ref="E879" r:id="rId875" xr:uid="{F8522D33-DBD6-4555-8A82-7E3CF3090C95}"/>
    <hyperlink ref="E880" r:id="rId876" xr:uid="{6F1210CA-423B-4F73-889C-4A9B28B6311C}"/>
    <hyperlink ref="E881" r:id="rId877" xr:uid="{2C1A4AEE-9710-4CBD-8FB8-8080EF78CF90}"/>
    <hyperlink ref="E882" r:id="rId878" xr:uid="{A5911770-82D4-41AB-9250-C6F7954B907A}"/>
    <hyperlink ref="E883" r:id="rId879" xr:uid="{14DF24A7-AAB1-48B2-BEF4-644497309117}"/>
    <hyperlink ref="E884" r:id="rId880" xr:uid="{D65927C4-9ABB-4F85-93CC-17221BCF274C}"/>
    <hyperlink ref="E885" r:id="rId881" xr:uid="{25FE0DE5-2B6C-425D-922B-87ADD0A1FC11}"/>
    <hyperlink ref="E886" r:id="rId882" xr:uid="{61B061E7-5BAE-4032-AE32-77A96F01AF01}"/>
    <hyperlink ref="E887" r:id="rId883" xr:uid="{A87C2E37-D93E-4650-AA54-708059A7C475}"/>
    <hyperlink ref="E888" r:id="rId884" xr:uid="{A11B1ECB-D4A4-4BC3-9833-0C5DC9BD50FF}"/>
    <hyperlink ref="E889" r:id="rId885" xr:uid="{ED8135C4-0CB7-4874-BEDC-84AFFD7FEEAB}"/>
    <hyperlink ref="E890" r:id="rId886" xr:uid="{A4B8AFDE-9A13-4A24-B63D-B0603FF94448}"/>
    <hyperlink ref="E891" r:id="rId887" xr:uid="{07216811-308C-4B61-867D-F2CC161C6466}"/>
    <hyperlink ref="E892" r:id="rId888" xr:uid="{49CB4BFA-0720-48ED-A3F1-7418DE0D9DAF}"/>
    <hyperlink ref="E893" r:id="rId889" xr:uid="{A8A95600-D653-4A99-82BC-DEE70AB5FFE1}"/>
    <hyperlink ref="E894" r:id="rId890" xr:uid="{1A83D25D-CEF7-4779-95F7-ADDEECD553C4}"/>
    <hyperlink ref="E895" r:id="rId891" xr:uid="{190C9957-3249-4470-8D74-FE1AAE56514C}"/>
    <hyperlink ref="E896" r:id="rId892" xr:uid="{612B9D14-D0C4-469F-BEE1-D3EC907731E9}"/>
    <hyperlink ref="E897" r:id="rId893" xr:uid="{30F7C224-1C5E-4575-8030-9A39F098DD87}"/>
    <hyperlink ref="E898" r:id="rId894" xr:uid="{9698540C-498E-4AC6-83CA-803C10E53BCB}"/>
    <hyperlink ref="E899" r:id="rId895" xr:uid="{A78C59D8-F540-4E3F-92A3-489A26384088}"/>
    <hyperlink ref="E900" r:id="rId896" xr:uid="{9A4FB5BC-DA3E-4D62-844E-1432645A92BD}"/>
    <hyperlink ref="E901" r:id="rId897" xr:uid="{FB68CA72-F519-4BB4-A4B9-DF5825D878DF}"/>
    <hyperlink ref="E902" r:id="rId898" xr:uid="{91951E02-283E-4084-A837-5135DD078ABA}"/>
    <hyperlink ref="E903" r:id="rId899" xr:uid="{A7F13EFF-806F-4D76-BFF8-5B78E4E5F17D}"/>
    <hyperlink ref="E904" r:id="rId900" xr:uid="{B4FE5C08-8619-449B-BBEF-A7C9B9EA5934}"/>
    <hyperlink ref="E905" r:id="rId901" xr:uid="{32437B78-B509-4722-93D0-C8EDBC4B2B06}"/>
    <hyperlink ref="E906" r:id="rId902" xr:uid="{A161ECCF-6B81-43D0-A6CA-537339E49A1D}"/>
    <hyperlink ref="E907" r:id="rId903" xr:uid="{FF530772-603C-4F2E-8023-0D34E811C3F9}"/>
    <hyperlink ref="E908" r:id="rId904" xr:uid="{648316F1-A2AE-4B5A-934C-D97E556728EE}"/>
    <hyperlink ref="E909" r:id="rId905" xr:uid="{0AE857F5-5458-454F-BF42-2DC373111279}"/>
    <hyperlink ref="E910" r:id="rId906" xr:uid="{CD981918-5614-4B02-BCBC-04C9F1E42812}"/>
    <hyperlink ref="E911" r:id="rId907" xr:uid="{1C43D194-202A-4572-8157-774F8818B6A1}"/>
    <hyperlink ref="E912" r:id="rId908" xr:uid="{DBF5C1FD-5646-4B57-AD61-E5602F5CC454}"/>
    <hyperlink ref="E913" r:id="rId909" xr:uid="{34E223A7-DF4F-41EF-B573-01FB27077FEF}"/>
    <hyperlink ref="E914" r:id="rId910" xr:uid="{2C9D447D-A71C-47EF-8C73-4063D18628CC}"/>
    <hyperlink ref="E915" r:id="rId911" xr:uid="{58DD63A5-5E40-4E7B-A229-59CFE59A9EB3}"/>
    <hyperlink ref="E916" r:id="rId912" xr:uid="{F030F11A-4E22-4580-8891-2F434FBBE45B}"/>
    <hyperlink ref="E917" r:id="rId913" xr:uid="{EB83E845-71CB-450B-BF44-C5F59CEF4360}"/>
    <hyperlink ref="E918" r:id="rId914" xr:uid="{66B23B7B-1870-4CFC-87BC-00BA3720AAA0}"/>
    <hyperlink ref="E919" r:id="rId915" xr:uid="{6B8594AD-4B79-40D5-9BF9-24E305DDF160}"/>
    <hyperlink ref="E920" r:id="rId916" xr:uid="{807BF1EB-F728-42D6-A5E5-D18B3D96F946}"/>
    <hyperlink ref="E921" r:id="rId917" xr:uid="{26A35DEA-E17C-4032-81E1-5748F820DE29}"/>
    <hyperlink ref="E922" r:id="rId918" xr:uid="{1981C745-203B-403F-BA84-A68EC391E1D4}"/>
    <hyperlink ref="E923" r:id="rId919" xr:uid="{4D1AB9BE-2FD0-4082-9B81-3D5B3544D6F5}"/>
    <hyperlink ref="E924" r:id="rId920" xr:uid="{4E847907-5F97-4B8D-B4E4-1BF1F71692B1}"/>
    <hyperlink ref="E925" r:id="rId921" xr:uid="{5A781C13-EA89-480F-8CCB-189773CBBF47}"/>
    <hyperlink ref="E926" r:id="rId922" xr:uid="{02E6A55F-6671-4FD9-A9D2-61BD643FC60F}"/>
    <hyperlink ref="E927" r:id="rId923" xr:uid="{C4E2AE66-86AE-438C-B572-469A05A6A7D6}"/>
    <hyperlink ref="E928" r:id="rId924" xr:uid="{70BB9FE2-4A1A-4EE3-820A-F66934B60846}"/>
    <hyperlink ref="E929" r:id="rId925" xr:uid="{E9CA9B18-4367-4F42-A569-812D9136B9C3}"/>
    <hyperlink ref="E930" r:id="rId926" xr:uid="{9CCE833F-6140-450F-9D8E-B58289FB961B}"/>
    <hyperlink ref="E931" r:id="rId927" xr:uid="{C0A4670D-4944-445D-99DD-FCC40229560A}"/>
    <hyperlink ref="E932" r:id="rId928" xr:uid="{B475B163-E62C-4B74-A8EE-DB8513C6931B}"/>
    <hyperlink ref="E933" r:id="rId929" xr:uid="{11C9BBE4-989D-4B24-AF67-3E9B096A99F3}"/>
    <hyperlink ref="E934" r:id="rId930" xr:uid="{CB5674F4-9BAA-47F1-B333-3AE7A694FD5E}"/>
    <hyperlink ref="E935" r:id="rId931" xr:uid="{2CE24589-7485-40C8-A7B0-DC6855893566}"/>
    <hyperlink ref="E936" r:id="rId932" xr:uid="{12AF131E-6081-4D93-BBC7-B165925F3599}"/>
    <hyperlink ref="E937" r:id="rId933" xr:uid="{662EDA81-A421-41B5-BA61-E6143AD913DC}"/>
    <hyperlink ref="E938" r:id="rId934" xr:uid="{BD940B56-915D-4E4F-9B61-856C5E1E6889}"/>
    <hyperlink ref="E939" r:id="rId935" xr:uid="{802768CA-A764-43FE-9C66-A201F3E9D76E}"/>
    <hyperlink ref="E940" r:id="rId936" xr:uid="{70FAFC0B-F6B1-4332-A2FC-B7D1A63CB13E}"/>
    <hyperlink ref="E941" r:id="rId937" xr:uid="{B51F09A1-1E86-49C4-AAFC-775D73D07B6B}"/>
    <hyperlink ref="E942" r:id="rId938" xr:uid="{604776D1-A43F-430F-A1E9-2851DBE27EC6}"/>
    <hyperlink ref="E943" r:id="rId939" xr:uid="{D429F3C9-6A28-4965-9AEF-39B553CE9CCC}"/>
    <hyperlink ref="E944" r:id="rId940" xr:uid="{2C85E971-1590-46FA-A633-59B23F4A4A93}"/>
    <hyperlink ref="E945" r:id="rId941" xr:uid="{12FABCDA-AF1F-4A17-900E-8FD1B0824332}"/>
    <hyperlink ref="E946" r:id="rId942" xr:uid="{CF7A1594-EEC7-49C9-A11C-8BBA92DDFD50}"/>
    <hyperlink ref="E947" r:id="rId943" xr:uid="{F73E810D-6442-4D6A-B38C-80B1F4C1BEF5}"/>
    <hyperlink ref="E948" r:id="rId944" xr:uid="{CD4DCCF0-58BB-4F91-B24F-43AB10605245}"/>
    <hyperlink ref="E949" r:id="rId945" xr:uid="{25F94B14-4A29-48FF-B6B3-9EEEC130B63C}"/>
    <hyperlink ref="E950" r:id="rId946" xr:uid="{5602D97B-8B4A-4C59-A93B-4E5A9F2765B7}"/>
    <hyperlink ref="E951" r:id="rId947" xr:uid="{CD6025BE-436F-45FD-BA40-F9DA57E25069}"/>
    <hyperlink ref="E952" r:id="rId948" xr:uid="{3F2EF460-6703-44DB-A3BC-619889C2A835}"/>
    <hyperlink ref="E953" r:id="rId949" xr:uid="{78F67838-B622-48D5-A20B-960CDE1150C1}"/>
    <hyperlink ref="E954" r:id="rId950" xr:uid="{0E77D210-4487-43FE-A156-1AC94C662883}"/>
    <hyperlink ref="E955" r:id="rId951" xr:uid="{F0215086-D453-463D-81C7-C04E4EA1A95C}"/>
    <hyperlink ref="E956" r:id="rId952" xr:uid="{8EB9E1BC-8CBD-4812-9178-12E1546CABD3}"/>
    <hyperlink ref="E957" r:id="rId953" xr:uid="{6E439FF9-1276-4227-92B7-A363A62ABC35}"/>
    <hyperlink ref="E958" r:id="rId954" xr:uid="{4FE5A3D5-A124-4CA5-8F28-5DC2DEBAD06C}"/>
    <hyperlink ref="E959" r:id="rId955" xr:uid="{2B31A3BE-F71C-43DB-BBC4-C9F13EAF4DB2}"/>
    <hyperlink ref="E960" r:id="rId956" xr:uid="{888DAEB6-928E-469D-86E7-791FA7F964CF}"/>
    <hyperlink ref="E961" r:id="rId957" xr:uid="{85D19B35-504B-46E1-BFC8-1A96A8E9D04A}"/>
    <hyperlink ref="E962" r:id="rId958" xr:uid="{AB1DB7F3-11B7-4D4D-86A9-3CE38E1182BC}"/>
    <hyperlink ref="E963" r:id="rId959" xr:uid="{311D97D3-97BF-40A9-9631-BAF4544FC720}"/>
    <hyperlink ref="E964" r:id="rId960" xr:uid="{5C9A0583-50AD-4B46-8CA2-5FBDBF8392FE}"/>
    <hyperlink ref="E965" r:id="rId961" xr:uid="{97C5AF27-75A6-4272-87D3-2A062476B926}"/>
    <hyperlink ref="E966" r:id="rId962" xr:uid="{73024456-1355-4F92-AE74-66A65C0FDFDB}"/>
    <hyperlink ref="E967" r:id="rId963" xr:uid="{CF184739-2BB1-4C48-AA3C-9F45815D7C69}"/>
    <hyperlink ref="E968" r:id="rId964" xr:uid="{BA14CE32-59F1-48CC-B9BD-3F07EF2DCE9D}"/>
    <hyperlink ref="E969" r:id="rId965" xr:uid="{DA962F37-5CBD-4043-BFCC-1D6D5CBA1FDE}"/>
    <hyperlink ref="E970" r:id="rId966" xr:uid="{FA1FA258-EABB-4E64-9A2D-CBCD66A00F12}"/>
    <hyperlink ref="E971" r:id="rId967" xr:uid="{541E1ED4-6A06-47EE-A216-031B954D70B5}"/>
    <hyperlink ref="E972" r:id="rId968" xr:uid="{990CF80A-DE12-42FB-B7EE-544F12FBD834}"/>
    <hyperlink ref="E973" r:id="rId969" xr:uid="{50E5CB61-8CA4-4D0A-B012-2A8BBA24A434}"/>
    <hyperlink ref="E974" r:id="rId970" xr:uid="{511071D1-F63B-4E5D-BEDC-230E2C5D4B41}"/>
    <hyperlink ref="E975" r:id="rId971" xr:uid="{4F1E6A39-E287-4E3C-82F9-5E12138FCE06}"/>
    <hyperlink ref="E976" r:id="rId972" xr:uid="{738BC0A0-D3D2-4D99-B445-B31628A61C96}"/>
    <hyperlink ref="E977" r:id="rId973" xr:uid="{14C1C337-EDB5-4CF8-B006-521362DF198C}"/>
    <hyperlink ref="E978" r:id="rId974" xr:uid="{DC01A6B5-9528-4878-A471-027D8714CA7C}"/>
    <hyperlink ref="E979" r:id="rId975" xr:uid="{0DD742E0-BFC4-4289-8104-A09BABF304C3}"/>
    <hyperlink ref="E980" r:id="rId976" xr:uid="{59710CD3-4FFA-45AD-A4DD-F5898B4934F7}"/>
    <hyperlink ref="E981" r:id="rId977" xr:uid="{B976C1BA-1B2D-41C8-9220-FB29C6315323}"/>
    <hyperlink ref="E982" r:id="rId978" xr:uid="{50A6D1E5-0422-423B-A045-F657F4E0B1E5}"/>
    <hyperlink ref="E983" r:id="rId979" xr:uid="{76D92261-8CDB-4D2C-97A0-CC2176F3B8DB}"/>
    <hyperlink ref="E984" r:id="rId980" xr:uid="{16C42258-976A-44A1-8617-CB0BA9040277}"/>
    <hyperlink ref="E985" r:id="rId981" xr:uid="{FBC87DA9-ADBB-49D0-A9E0-0026DE36EE4A}"/>
    <hyperlink ref="E986" r:id="rId982" xr:uid="{46B8BEC4-4196-4750-ABC7-8BA55462E983}"/>
    <hyperlink ref="E987" r:id="rId983" xr:uid="{90F9B0B8-C6D6-42BB-B36D-8A60D0C9BE3B}"/>
    <hyperlink ref="E988" r:id="rId984" xr:uid="{C7B586B3-C603-475B-895C-1076DBE16690}"/>
    <hyperlink ref="E989" r:id="rId985" xr:uid="{A397A366-7DD3-47C6-86F9-97E0BA6046A0}"/>
    <hyperlink ref="E990" r:id="rId986" xr:uid="{3E067972-520D-4724-A427-75B3568B210E}"/>
    <hyperlink ref="E991" r:id="rId987" xr:uid="{A419E216-5353-428E-AA13-46C3DA3A6F84}"/>
    <hyperlink ref="E992" r:id="rId988" xr:uid="{A5A6F92A-9C49-467D-9B43-00A470D8B11B}"/>
    <hyperlink ref="E993" r:id="rId989" xr:uid="{24309A2E-0875-41B8-85B2-07E0D2E168AF}"/>
    <hyperlink ref="E994" r:id="rId990" xr:uid="{EE7F4525-8354-4FE7-BC3C-75F247740851}"/>
    <hyperlink ref="E995" r:id="rId991" xr:uid="{CEE676BD-40BE-4049-8C72-4797E52026AD}"/>
    <hyperlink ref="E996" r:id="rId992" xr:uid="{952A06CC-F167-40CE-8287-FD46C73EDFA9}"/>
    <hyperlink ref="E997" r:id="rId993" xr:uid="{572EC9AC-F087-4599-95BF-428B6B42EEC0}"/>
    <hyperlink ref="E998" r:id="rId994" xr:uid="{9FA72E03-8301-4BCD-809C-B6EED987A604}"/>
    <hyperlink ref="E999" r:id="rId995" xr:uid="{EACCDF39-1673-4E7B-8C35-B636A76312F7}"/>
    <hyperlink ref="E1000" r:id="rId996" xr:uid="{7BC5F5A3-C173-47E0-B544-DA6C0875D380}"/>
    <hyperlink ref="E1001" r:id="rId997" xr:uid="{E65F085F-E5C4-4371-ACCC-1A34EAED952F}"/>
    <hyperlink ref="E1002" r:id="rId998" xr:uid="{A143774B-34E4-4FD4-B766-6376886C9C59}"/>
    <hyperlink ref="E1003" r:id="rId999" xr:uid="{41AC99DD-3BE3-4300-A929-83349F5A402A}"/>
    <hyperlink ref="E1004" r:id="rId1000" xr:uid="{08E38071-7681-4F85-A590-0D29FA999521}"/>
    <hyperlink ref="C9" location="'5'!A1" display="blatt_5" xr:uid="{6601C65B-4517-4D78-B8A8-64B131CE2D86}"/>
    <hyperlink ref="C10" location="'6'!A1" display="blatt_6" xr:uid="{023F3948-3C40-4211-97DE-CA05385FA291}"/>
    <hyperlink ref="C11" location="'7'!A1" display="blatt_7" xr:uid="{6670726C-F696-452B-AC70-31DE652C005B}"/>
    <hyperlink ref="C12" location="'8'!A1" display="blatt_8" xr:uid="{06944163-91E4-4657-850B-94C769BB5407}"/>
    <hyperlink ref="C13" location="'9'!A1" display="blatt_9" xr:uid="{54AF5B2E-BCFF-488D-976F-AB34755523C4}"/>
    <hyperlink ref="C14" location="'10'!A1" display="blatt_10" xr:uid="{E507B6CD-70C2-4228-9B99-639109EFB997}"/>
    <hyperlink ref="C15" location="'11'!A1" display="blatt_11" xr:uid="{2ED1147A-B38D-436C-AE9C-A7A4FCA2708C}"/>
    <hyperlink ref="C16" location="'12'!A1" display="blatt_12" xr:uid="{3A71398A-FF24-4563-BD4A-D83C77ED3AB6}"/>
    <hyperlink ref="C17" location="'13'!A1" display="blatt_13" xr:uid="{3F06A64D-2879-44F1-A7B2-F4A58ACDFC54}"/>
    <hyperlink ref="C18" location="'14'!A1" display="blatt_14" xr:uid="{2C70E597-C1F0-4C05-9022-9F0C2E083FD6}"/>
    <hyperlink ref="C19" location="'15'!A1" display="blatt_15" xr:uid="{2DAE8423-9E43-41EA-828A-970B172AD604}"/>
    <hyperlink ref="C20" location="'16'!A1" display="blatt_16" xr:uid="{53CFB1D8-D41D-4EDA-80D6-C387C86D7EF4}"/>
    <hyperlink ref="C21" location="'17'!A1" display="blatt_17" xr:uid="{454E9106-221F-41EC-BCCE-A4958744B4C3}"/>
    <hyperlink ref="C22" location="'18'!A1" display="blatt_18" xr:uid="{DC969056-9782-4ECE-A6F2-47B0A22363AB}"/>
    <hyperlink ref="C23" location="'19'!A1" display="blatt_19" xr:uid="{C2520BE7-13E3-4EAC-945B-416DC6D62DCE}"/>
    <hyperlink ref="C24" location="'20'!A1" display="blatt_20" xr:uid="{ED227AC3-8AB2-492C-87A4-A588BA609C1E}"/>
    <hyperlink ref="C25" location="'21'!A1" display="blatt_21" xr:uid="{0CCA07D8-886C-4582-AD8A-A2FE490A9B6E}"/>
    <hyperlink ref="C26" location="'22'!A1" display="blatt_22" xr:uid="{A2902547-95FA-433B-892D-A440FA71A042}"/>
    <hyperlink ref="C27" location="'23'!A1" display="blatt_23" xr:uid="{65B1A006-35A2-4F21-8782-9305E29136F7}"/>
    <hyperlink ref="C28" location="'24'!A1" display="blatt_24" xr:uid="{1CF58CB0-E99D-443E-ACE8-CB801A3A81D8}"/>
    <hyperlink ref="C29" location="'25'!A1" display="blatt_25" xr:uid="{F5B94DB7-BAB8-4553-A9BD-9A28A68B4164}"/>
    <hyperlink ref="C30" location="'26'!A1" display="blatt_26" xr:uid="{13D5A1C2-8CCB-4374-8C1D-950FA17164FB}"/>
    <hyperlink ref="C31" location="'27'!A1" display="blatt_27" xr:uid="{6BE3447F-13C9-4487-B802-BBA91802D355}"/>
    <hyperlink ref="C32" location="'28'!A1" display="blatt_28" xr:uid="{499AF356-0013-4CD0-B8FE-E255C0001EAF}"/>
    <hyperlink ref="C33" location="'29'!A1" display="blatt_29" xr:uid="{EBCD8A75-8A31-42B2-AEF1-5BF7C63F20B8}"/>
    <hyperlink ref="C34" location="'30'!A1" display="blatt_30" xr:uid="{A8A4EBBB-826E-434F-9DA3-3677A12017C7}"/>
    <hyperlink ref="C35" location="'31'!A1" display="blatt_31" xr:uid="{81F58259-7712-40E0-B97A-EDDBF09C71AD}"/>
    <hyperlink ref="C36" location="'32'!A1" display="blatt_32" xr:uid="{541A8D1A-05F7-48BD-80C6-A9B47F34132A}"/>
    <hyperlink ref="C37" location="'33'!A1" display="blatt_33" xr:uid="{CF1B0BF0-EA60-4D40-964F-F5560F07CA5A}"/>
    <hyperlink ref="C38" location="'34'!A1" display="blatt_34" xr:uid="{4150C39A-BD5F-4034-BC71-D6ED4F8A7B60}"/>
    <hyperlink ref="C39" location="'35'!A1" display="blatt_35" xr:uid="{9BE1747E-654E-47B4-BF72-E4CCDE5E6E8F}"/>
    <hyperlink ref="C40" location="'36'!A1" display="blatt_36" xr:uid="{E36EE24F-3C18-4C3D-9376-6DF744331413}"/>
    <hyperlink ref="C41" location="'37'!A1" display="blatt_37" xr:uid="{F3E8FA14-D10D-4169-962C-2AEA010F3539}"/>
    <hyperlink ref="C42" location="'38'!A1" display="blatt_38" xr:uid="{9E8B13EC-FF78-469E-8F16-E57617542625}"/>
    <hyperlink ref="C43" location="'39'!A1" display="blatt_39" xr:uid="{293E3728-D5A0-4254-B0C3-A969F3829A11}"/>
    <hyperlink ref="C44" location="'40'!A1" display="blatt_40" xr:uid="{431B52BC-873C-4ABC-8336-B8477057065F}"/>
    <hyperlink ref="C45" location="'41'!A1" display="blatt_41" xr:uid="{841630CB-5B07-4C96-AB4E-EC7232F0B546}"/>
    <hyperlink ref="C46" location="'42'!A1" display="blatt_42" xr:uid="{25833499-0231-42A3-AB4F-6F72D0DFF46F}"/>
    <hyperlink ref="C47" location="'43'!A1" display="blatt_43" xr:uid="{2D773471-B49F-46CB-993D-3BB38162DE7C}"/>
    <hyperlink ref="C48" location="'44'!A1" display="blatt_44" xr:uid="{6FF3A2E1-F1E1-4B20-BDA0-B2E5C98F2B3D}"/>
    <hyperlink ref="C49" location="'45'!A1" display="blatt_45" xr:uid="{B5C7188A-8450-47F1-BC76-75F752143C89}"/>
    <hyperlink ref="C50" location="'46'!A1" display="blatt_46" xr:uid="{648E0643-DFAC-4BC0-8CE4-59339EA3ADB6}"/>
    <hyperlink ref="C51" location="'47'!A1" display="blatt_47" xr:uid="{52CE2399-6AAA-4B17-8B50-335592F44269}"/>
    <hyperlink ref="C52" location="'48'!A1" display="blatt_48" xr:uid="{75B635FE-B4B0-41EA-9799-442A70F8E8CE}"/>
    <hyperlink ref="C53" location="'49'!A1" display="blatt_49" xr:uid="{8C13F856-19DD-4E1B-ACCC-87880E66DD4E}"/>
    <hyperlink ref="C54" location="'50'!A1" display="blatt_50" xr:uid="{076A439A-582E-45C6-B99B-5D1CD8494C95}"/>
    <hyperlink ref="C55" location="'51'!A1" display="blatt_51" xr:uid="{094FDA72-EF16-4702-986F-71CFD08AE18B}"/>
    <hyperlink ref="C56" location="'52'!A1" display="blatt_52" xr:uid="{6A88BC71-8265-43DF-A3D5-98BE6779A78A}"/>
    <hyperlink ref="C57" location="'53'!A1" display="blatt_53" xr:uid="{82A56076-0650-4A4A-833F-31AAB5158072}"/>
    <hyperlink ref="C58" location="'54'!A1" display="blatt_54" xr:uid="{15690109-41F1-43DD-A451-ECDA88F0D7CF}"/>
    <hyperlink ref="C59" location="'55'!A1" display="blatt_55" xr:uid="{5D1823DC-AB4C-484C-BCFD-457A527BD709}"/>
    <hyperlink ref="C60" location="'56'!A1" display="blatt_56" xr:uid="{3A4DA8C7-CF92-4E0F-A4C0-9A8744DC3981}"/>
    <hyperlink ref="C61" location="'57'!A1" display="blatt_57" xr:uid="{9A61FF20-BCCD-4E69-AB22-1E266A6C9580}"/>
    <hyperlink ref="C62" location="'58'!A1" display="blatt_58" xr:uid="{7F2D6539-1C2E-47D7-B7BB-17A9A91F9928}"/>
    <hyperlink ref="C63" location="'59'!A1" display="blatt_59" xr:uid="{A554E58B-5C52-4EDA-9CC2-0E70B0EBC33F}"/>
    <hyperlink ref="C64" location="'60'!A1" display="blatt_60" xr:uid="{C696FF3D-E4DB-4358-9986-FA6C5060B12D}"/>
    <hyperlink ref="C65" location="'61'!A1" display="blatt_61" xr:uid="{E10A648E-1C18-4BC0-9DB2-FADB573CF72A}"/>
    <hyperlink ref="C66" location="'62'!A1" display="blatt_62" xr:uid="{12780249-A77E-453E-877E-AA6A11500ABD}"/>
    <hyperlink ref="C67" location="'63'!A1" display="blatt_63" xr:uid="{F0FDF2A0-D826-4066-9309-F3B5C2E4AA48}"/>
    <hyperlink ref="C68" location="'64'!A1" display="blatt_64" xr:uid="{5991F1E3-A91F-4C82-AA98-A04BAA7FB748}"/>
    <hyperlink ref="C69" location="'65'!A1" display="blatt_65" xr:uid="{EA1A1B84-F5B3-4730-8F43-AC9D8778F231}"/>
    <hyperlink ref="C70" location="'66'!A1" display="blatt_66" xr:uid="{1D23B13D-96B1-42CB-AE59-C8AA977AAEF6}"/>
    <hyperlink ref="C71" location="'67'!A1" display="blatt_67" xr:uid="{46D1DCE5-F86A-4AA0-A7C0-243F3F390B25}"/>
    <hyperlink ref="C72" location="'68'!A1" display="blatt_68" xr:uid="{A7B51841-D065-418A-AC35-FBA9CDA06CD4}"/>
    <hyperlink ref="C73" location="'69'!A1" display="blatt_69" xr:uid="{821B3CA9-62C3-405F-B7D4-CC49F7DA8EE5}"/>
    <hyperlink ref="C74" location="'70'!A1" display="blatt_70" xr:uid="{D6D1156C-1966-41B5-BA5E-F79D90CBA3B4}"/>
    <hyperlink ref="C75" location="'71'!A1" display="blatt_71" xr:uid="{24EFDDF4-E4A4-4A83-9C15-0834F0F883F7}"/>
    <hyperlink ref="C76" location="'72'!A1" display="blatt_72" xr:uid="{8E1E186E-19D4-4624-A535-41D2D53DC687}"/>
    <hyperlink ref="C77" location="'73'!A1" display="blatt_73" xr:uid="{82D208EB-E255-4DBA-898F-5A39AED36A50}"/>
    <hyperlink ref="C78" location="'74'!A1" display="blatt_74" xr:uid="{12025950-DE1D-42B8-9506-FA4B123A97BA}"/>
    <hyperlink ref="C79" location="'75'!A1" display="blatt_75" xr:uid="{8ACB3E76-6E9D-4945-9706-485EA9209C45}"/>
    <hyperlink ref="C80" location="'76'!A1" display="blatt_76" xr:uid="{0EDD025D-DCAB-4077-A95A-30990184CCBA}"/>
    <hyperlink ref="C81" location="'77'!A1" display="blatt_77" xr:uid="{3C1DEAE4-62C1-403B-83DC-98062D5C80E8}"/>
    <hyperlink ref="C82" location="'78'!A1" display="blatt_78" xr:uid="{A35B17D1-2DA9-44FD-A861-967089A2FFD6}"/>
    <hyperlink ref="C83" location="'79'!A1" display="blatt_79" xr:uid="{6B37418A-3233-44E8-850F-31ADE9E0D880}"/>
    <hyperlink ref="C84" location="'80'!A1" display="blatt_80" xr:uid="{A2F34A28-3A5A-4508-95FC-358104E290D6}"/>
    <hyperlink ref="C85" location="'81'!A1" display="blatt_81" xr:uid="{8122AF81-6BEF-4EA7-8880-2C9D2914D2C7}"/>
    <hyperlink ref="C86" location="'82'!A1" display="blatt_82" xr:uid="{80C521C6-EAD1-46BF-8D1D-3BF4C3E206DE}"/>
    <hyperlink ref="C87" location="'83'!A1" display="blatt_83" xr:uid="{C3568885-9777-49F1-8468-78A66D9F2F3D}"/>
    <hyperlink ref="C88" location="'84'!A1" display="blatt_84" xr:uid="{3CC9E689-0944-4FED-896A-535BEC9926B4}"/>
    <hyperlink ref="C89" location="'85'!A1" display="blatt_85" xr:uid="{D1934EB3-C9E1-4FE4-BF74-5EFCF7965B7D}"/>
    <hyperlink ref="C90" location="'86'!A1" display="blatt_86" xr:uid="{C7B3AE93-1E5A-4A28-9728-42E041047F43}"/>
    <hyperlink ref="C91" location="'87'!A1" display="blatt_87" xr:uid="{E1BFAB92-4412-4951-835E-0880D2E5FBED}"/>
    <hyperlink ref="C92" location="'88'!A1" display="blatt_88" xr:uid="{225CCFC6-6482-4751-B44E-16FFAA31C9E7}"/>
    <hyperlink ref="C93" location="'89'!A1" display="blatt_89" xr:uid="{4CE72390-4C33-4D41-A4AB-03BE20296E80}"/>
    <hyperlink ref="C94" location="'90'!A1" display="blatt_90" xr:uid="{079BA106-0DE9-4D78-A1B2-E853EE2E2E75}"/>
    <hyperlink ref="C95" location="'91'!A1" display="blatt_91" xr:uid="{DE52B25B-CB0A-40B9-A630-53E69C44683B}"/>
    <hyperlink ref="C96" location="'92'!A1" display="blatt_92" xr:uid="{BC6F2430-E5A8-4D09-96E5-35C31C84E97E}"/>
    <hyperlink ref="C97" location="'93'!A1" display="blatt_93" xr:uid="{4A72F6F2-0D8B-43C7-B1D4-AD935CEC58EB}"/>
    <hyperlink ref="C98" location="'94'!A1" display="blatt_94" xr:uid="{4231C11B-794D-498B-AEE0-E561BD44C723}"/>
    <hyperlink ref="C99" location="'95'!A1" display="blatt_95" xr:uid="{5D6411AF-ADE4-4B42-8CA2-FBF31A90DAF6}"/>
    <hyperlink ref="C100" location="'96'!A1" display="blatt_96" xr:uid="{F96A110C-7D99-4B44-BD5B-8B501581D9AD}"/>
    <hyperlink ref="C101" location="'97'!A1" display="blatt_97" xr:uid="{9F51CE7E-B07C-4CD8-878B-EC74C49BFB5B}"/>
    <hyperlink ref="C102" location="'98'!A1" display="blatt_98" xr:uid="{4C15329F-F08A-4F9D-9017-3B6A323BB341}"/>
    <hyperlink ref="C103" location="'99'!A1" display="blatt_99" xr:uid="{77C7864B-E7B4-4196-BDA4-2621CED7EF7D}"/>
    <hyperlink ref="C104" location="'100'!A1" display="blatt_100" xr:uid="{F2C19398-9F7A-4F66-ABEA-3A72BA543C7E}"/>
    <hyperlink ref="C105" location="'101'!A1" display="blatt_101" xr:uid="{5E307E2B-9A43-4708-806C-95C5A787CA62}"/>
    <hyperlink ref="C106" location="'102'!A1" display="blatt_102" xr:uid="{D1D5A91E-D95F-4142-BC19-4A834811EA76}"/>
    <hyperlink ref="C107" location="'103'!A1" display="blatt_103" xr:uid="{5ECAAABA-44BA-4FFB-BBF5-E95472987AD8}"/>
    <hyperlink ref="C108" location="'104'!A1" display="blatt_104" xr:uid="{EB0C665E-1392-4F3B-86AE-7FB2F7BB5654}"/>
    <hyperlink ref="C109" location="'105'!A1" display="blatt_105" xr:uid="{C666FB62-49BB-4A2F-BE50-9526F982DCC5}"/>
    <hyperlink ref="C110" location="'106'!A1" display="blatt_106" xr:uid="{D15E8739-5ADA-4FBE-9A8E-CB37EC63FED0}"/>
    <hyperlink ref="C111" location="'107'!A1" display="blatt_107" xr:uid="{783D701E-79EF-4EF9-B1FD-16146EC8F9F5}"/>
    <hyperlink ref="C112" location="'108'!A1" display="blatt_108" xr:uid="{CE8B556D-7FF1-435C-A47C-C031EC524F98}"/>
    <hyperlink ref="C113" location="'109'!A1" display="blatt_109" xr:uid="{8DB70539-EFF4-4127-8E3B-4BAF7A1EAA4D}"/>
    <hyperlink ref="C114" location="'110'!A1" display="blatt_110" xr:uid="{B06F5C7E-4844-48FD-A7C0-C5B71C1BEEDA}"/>
    <hyperlink ref="C115" location="'111'!A1" display="blatt_111" xr:uid="{3B220D5F-DDFA-42D6-8213-9D6428DB1490}"/>
    <hyperlink ref="C116" location="'112'!A1" display="blatt_112" xr:uid="{BF301F93-9D93-478E-92EF-2499CC5EE50A}"/>
    <hyperlink ref="C117" location="'113'!A1" display="blatt_113" xr:uid="{EBAA19EF-8087-4A3B-8928-A0A7CAF6C4A6}"/>
    <hyperlink ref="C118" location="'114'!A1" display="blatt_114" xr:uid="{10A9D2E5-764A-4610-90E5-CF04601FCEA0}"/>
    <hyperlink ref="C119" location="'115'!A1" display="blatt_115" xr:uid="{37D0C180-1124-4B14-853D-A0AFB9AB0A82}"/>
    <hyperlink ref="C120" location="'116'!A1" display="blatt_116" xr:uid="{0E160ED5-AEE3-44FB-AB0C-19E8DFC5B9B3}"/>
    <hyperlink ref="C121" location="'117'!A1" display="blatt_117" xr:uid="{16D3081F-0234-4025-A274-02AF8B68B647}"/>
    <hyperlink ref="C122" location="'118'!A1" display="blatt_118" xr:uid="{A815CB0E-08F9-4644-B070-3177981C3627}"/>
    <hyperlink ref="C123" location="'119'!A1" display="blatt_119" xr:uid="{92CE30F3-4815-4BCD-99A9-01E312604C0C}"/>
    <hyperlink ref="C124" location="'120'!A1" display="blatt_120" xr:uid="{AF636173-0416-4877-A4CE-B4E2D5A971D2}"/>
    <hyperlink ref="C125" location="'121'!A1" display="blatt_121" xr:uid="{49B36A9F-4B96-45DE-85C0-C32D9EC45A98}"/>
    <hyperlink ref="C126" location="'122'!A1" display="blatt_122" xr:uid="{7AB285C7-CB75-4BCE-A68A-72B42131542B}"/>
    <hyperlink ref="C127" location="'123'!A1" display="blatt_123" xr:uid="{8ED914DB-5E2F-4667-849E-CA3DB47FD8B8}"/>
    <hyperlink ref="C128" location="'124'!A1" display="blatt_124" xr:uid="{08263511-FAD0-4C2F-A0D5-C5995A7A40C8}"/>
    <hyperlink ref="C129" location="'125'!A1" display="blatt_125" xr:uid="{A4719C1B-5FD3-441A-8CF3-6AE94ADCFE1D}"/>
    <hyperlink ref="C130" location="'126'!A1" display="blatt_126" xr:uid="{2BD59E4F-5155-46C6-A7E6-A548728CFF1C}"/>
    <hyperlink ref="C131" location="'127'!A1" display="blatt_127" xr:uid="{5965FF54-C07E-40E5-90A9-8B17E8C48654}"/>
    <hyperlink ref="C132" location="'128'!A1" display="blatt_128" xr:uid="{6E82833C-7B30-4DCA-82D8-76136FC9D00F}"/>
    <hyperlink ref="C133" location="'129'!A1" display="blatt_129" xr:uid="{330E0543-430B-46D7-BB82-2F058631C72B}"/>
    <hyperlink ref="C134" location="'130'!A1" display="blatt_130" xr:uid="{C2F98094-E6C2-409C-B232-F62A66DB3DAA}"/>
    <hyperlink ref="C135" location="'131'!A1" display="blatt_131" xr:uid="{94C8A3BB-C6BF-467E-8FDA-73EEBAC93D03}"/>
    <hyperlink ref="C136" location="'132'!A1" display="blatt_132" xr:uid="{BDB6CC3C-D75C-4CC6-8062-CCB4961B7FD3}"/>
    <hyperlink ref="C137" location="'133'!A1" display="blatt_133" xr:uid="{5DD0C166-854A-41D9-8B48-4AB21FDFC5B2}"/>
    <hyperlink ref="C138" location="'134'!A1" display="blatt_134" xr:uid="{EC83D528-E3E9-453A-9E4B-04F5A3DB2B97}"/>
    <hyperlink ref="C139" location="'135'!A1" display="blatt_135" xr:uid="{0C6F9771-0D49-48B7-8088-A1A5D43B59E1}"/>
    <hyperlink ref="C140" location="'136'!A1" display="blatt_136" xr:uid="{A3035E97-2EFE-40B2-86C5-9D71FD98E9F2}"/>
    <hyperlink ref="C141" location="'137'!A1" display="blatt_137" xr:uid="{61B9BC3C-EF9E-4325-8306-B45C05F8DD27}"/>
    <hyperlink ref="C142" location="'138'!A1" display="blatt_138" xr:uid="{9ADEF8F8-4082-4E91-A5C1-8FB2198E519F}"/>
    <hyperlink ref="C143" location="'139'!A1" display="blatt_139" xr:uid="{EF90C89E-AAE8-4DEC-B991-946A0DAECD0D}"/>
    <hyperlink ref="C144" location="'140'!A1" display="blatt_140" xr:uid="{E2142261-9924-46D0-8443-FDFDA9AF2711}"/>
    <hyperlink ref="C145" location="'141'!A1" display="blatt_141" xr:uid="{74586184-90E9-4AD9-8949-FB379023F169}"/>
    <hyperlink ref="C146" location="'142'!A1" display="blatt_142" xr:uid="{764767E8-63BC-4977-AFC8-AFC107C54384}"/>
    <hyperlink ref="C147" location="'143'!A1" display="blatt_143" xr:uid="{D94CBE7F-E298-4D03-A7E7-12A7D4990599}"/>
    <hyperlink ref="C148" location="'144'!A1" display="blatt_144" xr:uid="{327CEB14-DD9B-4345-87D8-030BC3B0D113}"/>
    <hyperlink ref="C149" location="'145'!A1" display="blatt_145" xr:uid="{9CD78BC0-68A6-4262-9913-A864FB552E98}"/>
    <hyperlink ref="C150" location="'146'!A1" display="blatt_146" xr:uid="{2A721570-A2BD-4FF0-A728-75CAF669772F}"/>
    <hyperlink ref="C151" location="'147'!A1" display="blatt_147" xr:uid="{548BA201-660C-40FD-897B-29B74F552F4C}"/>
    <hyperlink ref="C152" location="'148'!A1" display="blatt_148" xr:uid="{DD6C6867-C005-4F4B-B792-480A9CB96287}"/>
    <hyperlink ref="C153" location="'149'!A1" display="blatt_149" xr:uid="{FF240737-CB33-45E5-81C5-DFE819C4189D}"/>
    <hyperlink ref="C154" location="'150'!A1" display="blatt_150" xr:uid="{DB203ABB-7369-4076-8587-9E14FF8DAD60}"/>
    <hyperlink ref="C155" location="'151'!A1" display="blatt_151" xr:uid="{55BF7360-E851-4982-B462-0F83871AA0AE}"/>
    <hyperlink ref="C156" location="'152'!A1" display="blatt_152" xr:uid="{8ECE82DE-C3C7-4005-BBD8-61CBE2B79409}"/>
    <hyperlink ref="C157" location="'153'!A1" display="blatt_153" xr:uid="{386E0873-F114-4FDE-AE17-EAD379E13338}"/>
    <hyperlink ref="C158" location="'154'!A1" display="blatt_154" xr:uid="{D5587EA9-1716-4906-B620-E39B9EDF68B2}"/>
    <hyperlink ref="C159" location="'155'!A1" display="blatt_155" xr:uid="{AC629DBE-E8B5-430A-BADC-4D85439CE56C}"/>
    <hyperlink ref="C160" location="'156'!A1" display="blatt_156" xr:uid="{F046AF80-11C8-4DDD-9B2E-4B33D7E8EDF3}"/>
    <hyperlink ref="C161" location="'157'!A1" display="blatt_157" xr:uid="{8F5EA777-30C3-4B5E-B32F-9AE5F50CB0E5}"/>
    <hyperlink ref="C162" location="'158'!A1" display="blatt_158" xr:uid="{8E9ABB80-95BA-4613-BCD7-B8D483B80173}"/>
    <hyperlink ref="C163" location="'159'!A1" display="blatt_159" xr:uid="{C579933B-80DA-4F01-863E-4110F90C18FF}"/>
    <hyperlink ref="C164" location="'160'!A1" display="blatt_160" xr:uid="{D0414010-B76A-4039-8B05-14CBDA46F4F6}"/>
    <hyperlink ref="C165" location="'161'!A1" display="blatt_161" xr:uid="{F4C56BCB-5AA1-4228-8B41-FF46106BA63D}"/>
    <hyperlink ref="C166" location="'162'!A1" display="blatt_162" xr:uid="{58AB7EB0-9A95-43B5-9C15-0BBF1172A898}"/>
    <hyperlink ref="C167" location="'163'!A1" display="blatt_163" xr:uid="{8545B539-33A0-43C1-9721-3714EC2F5ED2}"/>
    <hyperlink ref="C168" location="'164'!A1" display="blatt_164" xr:uid="{1410740B-F212-4F8B-9EA4-F76AAA2D1CFB}"/>
    <hyperlink ref="C169" location="'165'!A1" display="blatt_165" xr:uid="{02D714C3-C5C5-4606-B71D-7EB55870F552}"/>
    <hyperlink ref="C170" location="'166'!A1" display="blatt_166" xr:uid="{D68A2FEA-90D9-4D5D-BD95-D3696008C8F2}"/>
    <hyperlink ref="C171" location="'167'!A1" display="blatt_167" xr:uid="{84782A6A-AFB9-4E6C-B7A4-A70CB5B30214}"/>
    <hyperlink ref="C172" location="'168'!A1" display="blatt_168" xr:uid="{252AD9AB-19D7-4F2E-9A3B-8A909C2291D7}"/>
    <hyperlink ref="C173" location="'169'!A1" display="blatt_169" xr:uid="{E9ACABD2-43CF-44CE-A6AF-1ABD86EF2251}"/>
    <hyperlink ref="C174" location="'170'!A1" display="blatt_170" xr:uid="{4643A7F9-DA27-4F1D-BAC3-9922948E7052}"/>
    <hyperlink ref="C175" location="'171'!A1" display="blatt_171" xr:uid="{54718798-CDFC-4A0D-9D79-A523A6A5E6BE}"/>
    <hyperlink ref="C176" location="'172'!A1" display="blatt_172" xr:uid="{A278F2E5-64BD-43C2-8723-070E3932D8F6}"/>
    <hyperlink ref="C177" location="'173'!A1" display="blatt_173" xr:uid="{94D083F5-451C-49DA-BCE1-2400B82B31BA}"/>
    <hyperlink ref="C178" location="'174'!A1" display="blatt_174" xr:uid="{20DD3F40-3D88-4A0B-BC1B-297B8DBD40F7}"/>
    <hyperlink ref="C179" location="'175'!A1" display="blatt_175" xr:uid="{BAD576BB-3FEA-499E-A914-3E4897893848}"/>
    <hyperlink ref="C180" location="'176'!A1" display="blatt_176" xr:uid="{1FCF695D-3686-4C49-9EF6-77DBAE05D8D8}"/>
    <hyperlink ref="C181" location="'177'!A1" display="blatt_177" xr:uid="{10E38AFE-BC32-4E99-82C2-40E32B64972C}"/>
    <hyperlink ref="C182" location="'178'!A1" display="blatt_178" xr:uid="{546BC896-1F7C-438D-999C-9BBF6BAF3F6E}"/>
    <hyperlink ref="C183" location="'179'!A1" display="blatt_179" xr:uid="{32AE5D6A-C51F-4AB0-AE1C-09FD63282675}"/>
    <hyperlink ref="C184" location="'180'!A1" display="blatt_180" xr:uid="{89CF5C84-261C-4B3D-82CB-88882E330E8A}"/>
    <hyperlink ref="C185" location="'181'!A1" display="blatt_181" xr:uid="{DAE2548F-49B4-4867-8A6F-4282CB828A8F}"/>
    <hyperlink ref="C186" location="'182'!A1" display="blatt_182" xr:uid="{28DE338F-E855-421E-904C-DF5474F321BF}"/>
    <hyperlink ref="C187" location="'183'!A1" display="blatt_183" xr:uid="{DD68B991-9402-4B0B-88D0-5E62E7944C90}"/>
    <hyperlink ref="C188" location="'184'!A1" display="blatt_184" xr:uid="{E151BE7C-84BA-4213-A272-37DAF2AB0DE5}"/>
    <hyperlink ref="C189" location="'185'!A1" display="blatt_185" xr:uid="{7D38F702-FA93-478D-8629-9A08E55264E6}"/>
    <hyperlink ref="C190" location="'186'!A1" display="blatt_186" xr:uid="{CDEBBA0F-2415-4248-A22A-7911490CFB8A}"/>
    <hyperlink ref="C191" location="'187'!A1" display="blatt_187" xr:uid="{0D19F76B-4C84-4943-A88D-53B6F34041C8}"/>
    <hyperlink ref="C192" location="'188'!A1" display="blatt_188" xr:uid="{97A6F372-0C26-4FF3-99A7-B8BB54052C02}"/>
    <hyperlink ref="C193" location="'189'!A1" display="blatt_189" xr:uid="{C8B9A94C-2EB1-46CE-89C8-1D9F291FF0F8}"/>
    <hyperlink ref="C194" location="'190'!A1" display="blatt_190" xr:uid="{C9FC9FCF-E027-458E-997C-FE207836D924}"/>
    <hyperlink ref="C195" location="'191'!A1" display="blatt_191" xr:uid="{EE4B2637-482F-475A-AE7F-8F433FC9F0DD}"/>
    <hyperlink ref="C196" location="'192'!A1" display="blatt_192" xr:uid="{ED32709D-D5C4-4C44-B7DD-B7A5B10CF345}"/>
    <hyperlink ref="C197" location="'193'!A1" display="blatt_193" xr:uid="{29C2AB6B-99DB-456A-AC76-79B41411948D}"/>
    <hyperlink ref="C198" location="'194'!A1" display="blatt_194" xr:uid="{DC55D7EC-24DA-428C-88F3-22DF4FCCD299}"/>
    <hyperlink ref="C199" location="'195'!A1" display="blatt_195" xr:uid="{C10004CF-483F-4146-9EF4-93141736146E}"/>
    <hyperlink ref="C200" location="'196'!A1" display="blatt_196" xr:uid="{1AACE163-C644-41A0-9F05-64BAEDF0C4F1}"/>
    <hyperlink ref="C201" location="'197'!A1" display="blatt_197" xr:uid="{E769ADCC-0814-48F9-B05A-D64EC9EF8828}"/>
    <hyperlink ref="C202" location="'198'!A1" display="blatt_198" xr:uid="{A552B156-CCC4-461C-9BB7-9D99609F6E0B}"/>
    <hyperlink ref="C203" location="'199'!A1" display="blatt_199" xr:uid="{F8F266B2-11F7-40AD-8EFA-50757A8AFC58}"/>
    <hyperlink ref="C204" location="'200'!A1" display="blatt_200" xr:uid="{0FAD2E7E-50EE-4B3A-85B5-A862E8BD6C38}"/>
    <hyperlink ref="C205" location="'201'!A1" display="blatt_201" xr:uid="{C457A195-1F74-4F75-AFE2-4AE9DF89D389}"/>
    <hyperlink ref="C206" location="'202'!A1" display="blatt_202" xr:uid="{7DEC2314-A18B-4BC4-B87C-9CC0C1BA04B6}"/>
    <hyperlink ref="C207" location="'203'!A1" display="blatt_203" xr:uid="{E1597D57-167D-47CE-A1DC-6C8D976CD1D4}"/>
    <hyperlink ref="C208" location="'204'!A1" display="blatt_204" xr:uid="{6566B256-1F10-42BD-8EE7-42523AAF62FB}"/>
    <hyperlink ref="C209" location="'205'!A1" display="blatt_205" xr:uid="{AA8200D6-5929-482D-AE9F-D44CB2928140}"/>
    <hyperlink ref="C210" location="'206'!A1" display="blatt_206" xr:uid="{474CC82A-2506-40A9-BA4E-5FE8AC7BC037}"/>
    <hyperlink ref="C211" location="'207'!A1" display="blatt_207" xr:uid="{408D8F50-3EEC-45E2-8472-416D366AD9AA}"/>
    <hyperlink ref="C212" location="'208'!A1" display="blatt_208" xr:uid="{81C04296-66AD-42B2-B6E8-383E1029BEF9}"/>
    <hyperlink ref="C213" location="'209'!A1" display="blatt_209" xr:uid="{669713A3-4DB5-4A6C-B06C-45828B6F9728}"/>
    <hyperlink ref="C214" location="'210'!A1" display="blatt_210" xr:uid="{D624B31F-3900-4082-AD5A-0DF69377D05F}"/>
    <hyperlink ref="C215" location="'211'!A1" display="blatt_211" xr:uid="{E0D2D70D-35A7-4E78-B295-4A45134BEB1A}"/>
    <hyperlink ref="C216" location="'212'!A1" display="blatt_212" xr:uid="{5CE93D87-A6CC-4632-ABC4-773128004709}"/>
    <hyperlink ref="C217" location="'213'!A1" display="blatt_213" xr:uid="{1BBFB9AF-8A16-46F2-BB66-AFAB940EEB60}"/>
    <hyperlink ref="C218" location="'214'!A1" display="blatt_214" xr:uid="{08AF5718-8363-4EDD-874B-F65B0D2EF9EC}"/>
    <hyperlink ref="C219" location="'215'!A1" display="blatt_215" xr:uid="{CC02155B-023B-46C9-BA93-1501895891A6}"/>
    <hyperlink ref="C220" location="'216'!A1" display="blatt_216" xr:uid="{67AB19BA-4F64-467C-A90D-FE1C77A7C31A}"/>
    <hyperlink ref="C221" location="'217'!A1" display="blatt_217" xr:uid="{97F60B06-D41E-457F-B3A6-361A54B3B771}"/>
    <hyperlink ref="C222" location="'218'!A1" display="blatt_218" xr:uid="{D84D331F-249E-481C-9AC2-0432E9B71B0F}"/>
    <hyperlink ref="C223" location="'219'!A1" display="blatt_219" xr:uid="{AB729B4B-9C60-408F-AD37-BAA2B387EA72}"/>
    <hyperlink ref="C224" location="'220'!A1" display="blatt_220" xr:uid="{D8199075-AECA-4E01-845B-942A5FDBDF52}"/>
    <hyperlink ref="C225" location="'221'!A1" display="blatt_221" xr:uid="{2C126B4C-41A9-48A9-81D4-BFA72AF59D36}"/>
    <hyperlink ref="C226" location="'222'!A1" display="blatt_222" xr:uid="{88F6B4C7-2725-4C1C-8F46-0E9F26E2F760}"/>
    <hyperlink ref="C227" location="'223'!A1" display="blatt_223" xr:uid="{2B2BB3F4-0450-48BC-9F6D-5BFA4DA02D29}"/>
    <hyperlink ref="C228" location="'224'!A1" display="blatt_224" xr:uid="{2400E38C-095B-4ABF-B2E5-D37D22A1C1C3}"/>
    <hyperlink ref="C229" location="'225'!A1" display="blatt_225" xr:uid="{AA3F280F-F4D3-4178-9C2A-CB0EEA6FA6BD}"/>
    <hyperlink ref="C230" location="'226'!A1" display="blatt_226" xr:uid="{3A4677A8-827D-45D6-AE99-5AA0735896DA}"/>
    <hyperlink ref="C231" location="'227'!A1" display="blatt_227" xr:uid="{6CA687A1-1D57-4DD1-90B5-F80B3C25F1AE}"/>
    <hyperlink ref="C232" location="'228'!A1" display="blatt_228" xr:uid="{C09AF11C-5268-4406-88CD-C0331F854535}"/>
    <hyperlink ref="C233" location="'229'!A1" display="blatt_229" xr:uid="{290D0BCF-941C-4F1B-B8F7-84DAE716767D}"/>
    <hyperlink ref="C234" location="'230'!A1" display="blatt_230" xr:uid="{A6266D6C-2E4F-4FEE-912E-838812E39C71}"/>
    <hyperlink ref="C235" location="'231'!A1" display="blatt_231" xr:uid="{126F2FDB-C357-4CE0-97D9-D5BDEE93398A}"/>
    <hyperlink ref="C236" location="'232'!A1" display="blatt_232" xr:uid="{F0D1E2B4-88EB-4076-BCF1-60A7AA003C4A}"/>
    <hyperlink ref="C237" location="'233'!A1" display="blatt_233" xr:uid="{A159EC17-C958-4FE8-B7FF-668A872F08C2}"/>
    <hyperlink ref="C238" location="'234'!A1" display="blatt_234" xr:uid="{3A20F814-9BF6-40DC-9D52-205C11A5D577}"/>
    <hyperlink ref="C239" location="'235'!A1" display="blatt_235" xr:uid="{9356FA84-C8BB-4155-AAFC-A422C61B0A1C}"/>
    <hyperlink ref="C240" location="'236'!A1" display="blatt_236" xr:uid="{69AC752A-9998-4EA9-BC2E-7E4925BE6F44}"/>
    <hyperlink ref="C241" location="'237'!A1" display="blatt_237" xr:uid="{CD214497-8921-4913-AB73-C2A5A0BDCF86}"/>
    <hyperlink ref="C242" location="'238'!A1" display="blatt_238" xr:uid="{68FC3AFE-A97F-4FA1-B08D-B0A5612F6472}"/>
    <hyperlink ref="C243" location="'239'!A1" display="blatt_239" xr:uid="{96A7523C-151D-4CC6-8419-DFD7EDCB4BAE}"/>
    <hyperlink ref="C244" location="'240'!A1" display="blatt_240" xr:uid="{44025727-1038-4C26-A1EA-C56A57DE0BEE}"/>
    <hyperlink ref="C245" location="'241'!A1" display="blatt_241" xr:uid="{C13CC79F-7566-4421-B64C-EEB642A317EB}"/>
    <hyperlink ref="C246" location="'242'!A1" display="blatt_242" xr:uid="{B2DF28AD-9B73-4D88-BC1F-ECDA2BF9E47F}"/>
    <hyperlink ref="C247" location="'243'!A1" display="blatt_243" xr:uid="{436535EF-0E32-4955-A556-2D40362C3C22}"/>
    <hyperlink ref="C248" location="'244'!A1" display="blatt_244" xr:uid="{D673F492-DA5B-486D-8523-44C97A646198}"/>
    <hyperlink ref="C249" location="'245'!A1" display="blatt_245" xr:uid="{87A07F0C-1AF2-486A-9299-82911E9D1418}"/>
    <hyperlink ref="C250" location="'246'!A1" display="blatt_246" xr:uid="{58B3C261-8A05-4104-82C8-7194C4289BDB}"/>
    <hyperlink ref="C251" location="'247'!A1" display="blatt_247" xr:uid="{9AB45CCB-B440-4059-B38C-08C9E16E6B6C}"/>
    <hyperlink ref="C252" location="'248'!A1" display="blatt_248" xr:uid="{0BAF56A0-F23B-478A-A911-468CBE2B74B1}"/>
    <hyperlink ref="C253" location="'249'!A1" display="blatt_249" xr:uid="{4373AD3E-9165-4EB2-B806-1102D39DAC51}"/>
    <hyperlink ref="C254" location="'250'!A1" display="blatt_250" xr:uid="{1B84E82D-A2AA-4D41-9CB3-DCADC9E0CF98}"/>
    <hyperlink ref="C255" location="'251'!A1" display="blatt_251" xr:uid="{F8F7DFB3-B705-4F04-928D-DA61F1AF0B59}"/>
    <hyperlink ref="C256" location="'252'!A1" display="blatt_252" xr:uid="{D6FDFE39-A7C0-4782-851F-E3551C06D664}"/>
    <hyperlink ref="C257" location="'253'!A1" display="blatt_253" xr:uid="{C6C4B4BF-83CA-4D58-A9D1-B64D738AA2F7}"/>
    <hyperlink ref="C258" location="'254'!A1" display="blatt_254" xr:uid="{946C3A03-60C8-4458-B24F-B659584DA18E}"/>
    <hyperlink ref="C259" location="'255'!A1" display="blatt_255" xr:uid="{17AAC2F8-253D-4DCA-9FB1-16C66A84E706}"/>
    <hyperlink ref="C260" location="'256'!A1" display="blatt_256" xr:uid="{D16652E0-51FE-4F3D-B69C-056BB1F61B36}"/>
    <hyperlink ref="C261" location="'257'!A1" display="blatt_257" xr:uid="{730B37F3-7F18-49B8-A1DF-84AAEE6D053E}"/>
    <hyperlink ref="C262" location="'258'!A1" display="blatt_258" xr:uid="{A02B08E2-6258-4813-A953-0AAD6A173ADB}"/>
    <hyperlink ref="C263" location="'259'!A1" display="blatt_259" xr:uid="{5BB5B3FD-B4A8-4928-895D-ECB2C0D59117}"/>
    <hyperlink ref="C264" location="'260'!A1" display="blatt_260" xr:uid="{128135B4-1A3A-4992-BC58-E149C453721F}"/>
    <hyperlink ref="C265" location="'261'!A1" display="blatt_261" xr:uid="{C32321D3-4640-4EE0-B5BD-1DE9E0518927}"/>
    <hyperlink ref="C266" location="'262'!A1" display="blatt_262" xr:uid="{4E41EF8D-4D8D-4ABD-A652-A68448E0DE45}"/>
    <hyperlink ref="C267" location="'263'!A1" display="blatt_263" xr:uid="{54338BBC-6A68-466A-B615-379F39B0A952}"/>
    <hyperlink ref="C268" location="'264'!A1" display="blatt_264" xr:uid="{14222970-828B-4FD4-A0D4-96D1A21011FB}"/>
    <hyperlink ref="C269" location="'265'!A1" display="blatt_265" xr:uid="{433C61CE-7372-483B-90C1-4E5A00A09287}"/>
    <hyperlink ref="C270" location="'266'!A1" display="blatt_266" xr:uid="{8B7CC4DB-297C-4E39-99D6-0DC77B704F17}"/>
    <hyperlink ref="C271" location="'267'!A1" display="blatt_267" xr:uid="{E8DC013D-0095-4FA3-A39B-F7F3A8808FA0}"/>
    <hyperlink ref="C272" location="'268'!A1" display="blatt_268" xr:uid="{68576180-6235-4BC7-8819-EB6BB3007E5F}"/>
    <hyperlink ref="C273" location="'269'!A1" display="blatt_269" xr:uid="{6237393A-7323-4B70-8D45-7AB826BA5978}"/>
    <hyperlink ref="C274" location="'270'!A1" display="blatt_270" xr:uid="{04E0E880-2292-4946-B4E4-609E4D20C165}"/>
    <hyperlink ref="C275" location="'271'!A1" display="blatt_271" xr:uid="{D5B48546-A408-4F96-89C6-E90DB9E23DF0}"/>
    <hyperlink ref="C276" location="'272'!A1" display="blatt_272" xr:uid="{AAD93C78-2F64-4C97-B6E7-155D2CC7A661}"/>
    <hyperlink ref="C277" location="'273'!A1" display="blatt_273" xr:uid="{2D1C1E82-1691-4F48-9DBD-1A0B6D704226}"/>
    <hyperlink ref="C278" location="'274'!A1" display="blatt_274" xr:uid="{AEFB3D9E-353D-4BFF-8BCF-A6AE66ADD782}"/>
    <hyperlink ref="C279" location="'275'!A1" display="blatt_275" xr:uid="{5001D1F1-FF67-4F0F-A910-0F7859288F9F}"/>
    <hyperlink ref="C280" location="'276'!A1" display="blatt_276" xr:uid="{F12D1ADE-7E81-4747-B9BD-479E753D2EF4}"/>
    <hyperlink ref="C281" location="'277'!A1" display="blatt_277" xr:uid="{A640BF03-3094-41C5-B3A7-AF034A851DA1}"/>
    <hyperlink ref="C282" location="'278'!A1" display="blatt_278" xr:uid="{B177F683-9160-46CE-A176-EFDF9C020535}"/>
    <hyperlink ref="C283" location="'279'!A1" display="blatt_279" xr:uid="{024080EB-005A-41D4-A0FB-0E3F94513CB2}"/>
    <hyperlink ref="C284" location="'280'!A1" display="blatt_280" xr:uid="{10466920-6AC1-42A6-A391-309FB76B4232}"/>
    <hyperlink ref="C285" location="'281'!A1" display="blatt_281" xr:uid="{84F75877-9A79-4507-8037-F23CB202D0AB}"/>
    <hyperlink ref="C286" location="'282'!A1" display="blatt_282" xr:uid="{8D300D3D-3DAE-4AEC-ABA3-92010B6B660B}"/>
    <hyperlink ref="C287" location="'283'!A1" display="blatt_283" xr:uid="{2082E59E-5F5C-4EAF-9343-70918821C67E}"/>
    <hyperlink ref="C288" location="'284'!A1" display="blatt_284" xr:uid="{D2038710-1ADB-4B78-84EB-F26DE493A612}"/>
    <hyperlink ref="C289" location="'285'!A1" display="blatt_285" xr:uid="{AE4AB504-70B6-47F5-9D9E-9AACA39EB975}"/>
    <hyperlink ref="C290" location="'286'!A1" display="blatt_286" xr:uid="{5E157E66-A422-44CC-9FF4-5B23ADA4809F}"/>
    <hyperlink ref="C291" location="'287'!A1" display="blatt_287" xr:uid="{854A9245-59CD-4CAC-BAF4-094B2CA3862A}"/>
    <hyperlink ref="C292" location="'288'!A1" display="blatt_288" xr:uid="{10B85455-DFF6-411C-9124-AB17C0360C1B}"/>
    <hyperlink ref="C293" location="'289'!A1" display="blatt_289" xr:uid="{D1770E67-44FD-4431-9992-BA2193A8B5E9}"/>
    <hyperlink ref="C294" location="'290'!A1" display="blatt_290" xr:uid="{9F1D8FC7-56AC-47C9-8D51-7EE8A9002052}"/>
    <hyperlink ref="C295" location="'291'!A1" display="blatt_291" xr:uid="{7A82B253-BDC0-47DD-98A2-0B46BA4A002B}"/>
    <hyperlink ref="C296" location="'292'!A1" display="blatt_292" xr:uid="{06482BAA-52BA-4872-B476-D74D093E7CA3}"/>
    <hyperlink ref="C297" location="'293'!A1" display="blatt_293" xr:uid="{233DD726-39DB-412E-98AB-71C993433A26}"/>
    <hyperlink ref="C298" location="'294'!A1" display="blatt_294" xr:uid="{BDD08013-95C4-48CC-9820-B8E35280D50A}"/>
    <hyperlink ref="C299" location="'295'!A1" display="blatt_295" xr:uid="{DD90B3EA-4205-4686-A000-55D0D962760B}"/>
    <hyperlink ref="C300" location="'296'!A1" display="blatt_296" xr:uid="{18923D6C-BBE5-48ED-B402-43ADEDB44ACC}"/>
    <hyperlink ref="C301" location="'297'!A1" display="blatt_297" xr:uid="{992314E8-FAD8-4B9F-AC8E-3426A3362BF2}"/>
    <hyperlink ref="C302" location="'298'!A1" display="blatt_298" xr:uid="{B8B3B02E-A0FA-400D-B91A-F80AA4693E4F}"/>
    <hyperlink ref="C303" location="'299'!A1" display="blatt_299" xr:uid="{4482677D-D718-49B2-ABC6-A705B6F67F2A}"/>
    <hyperlink ref="C304" location="'300'!A1" display="blatt_300" xr:uid="{1F5A5968-3694-40F7-92FD-7EE8B215ECA2}"/>
    <hyperlink ref="C305" location="'301'!A1" display="blatt_301" xr:uid="{3D928495-8AF2-4AFF-96EE-6A1E37A639C4}"/>
    <hyperlink ref="C306" location="'302'!A1" display="blatt_302" xr:uid="{0FC8D616-B77C-4365-B60B-401D84832883}"/>
    <hyperlink ref="C307" location="'303'!A1" display="blatt_303" xr:uid="{527841B8-B40D-469B-BA78-40339BBF03B0}"/>
    <hyperlink ref="C308" location="'304'!A1" display="blatt_304" xr:uid="{D1338A16-E44D-44B5-9446-EFA83C74E295}"/>
    <hyperlink ref="C309" location="'305'!A1" display="blatt_305" xr:uid="{6E513D2C-DBD4-47EB-9E62-3BBCE213C9CD}"/>
    <hyperlink ref="C310" location="'306'!A1" display="blatt_306" xr:uid="{FA15171E-BBC5-4A2E-AF8B-7EA5298C8888}"/>
    <hyperlink ref="C311" location="'307'!A1" display="blatt_307" xr:uid="{E524FE8E-04EC-43B4-8233-EFF76051B11E}"/>
    <hyperlink ref="C312" location="'308'!A1" display="blatt_308" xr:uid="{E1147D90-8026-49CB-9C84-1F864963E4D2}"/>
    <hyperlink ref="C313" location="'309'!A1" display="blatt_309" xr:uid="{B3F90038-634B-4087-BA9A-DECCF3F7DD06}"/>
    <hyperlink ref="C314" location="'310'!A1" display="blatt_310" xr:uid="{D509DBC2-6FFA-4B2A-94A1-0169580C1A95}"/>
    <hyperlink ref="C315" location="'311'!A1" display="blatt_311" xr:uid="{841E8C86-F53E-4C42-82B7-EC0DC6E2C57D}"/>
    <hyperlink ref="C316" location="'312'!A1" display="blatt_312" xr:uid="{0889D474-BF35-4B91-AAAF-06CBA56E1F7A}"/>
    <hyperlink ref="C317" location="'313'!A1" display="blatt_313" xr:uid="{D470A3A9-5138-4F99-9478-0D1D727D3E70}"/>
    <hyperlink ref="C318" location="'314'!A1" display="blatt_314" xr:uid="{A681B142-F500-4591-B294-D95972E82774}"/>
    <hyperlink ref="C319" location="'315'!A1" display="blatt_315" xr:uid="{E8A31E8E-22D2-40A6-B0B6-3143E61508F3}"/>
    <hyperlink ref="C320" location="'316'!A1" display="blatt_316" xr:uid="{E92FDE36-5844-4424-9E65-4ADF244CC8AA}"/>
    <hyperlink ref="C321" location="'317'!A1" display="blatt_317" xr:uid="{D432E02C-852E-46C9-BD6D-96563FA93167}"/>
    <hyperlink ref="C322" location="'318'!A1" display="blatt_318" xr:uid="{227A0293-4DA0-4C19-8167-F566D8B1443C}"/>
    <hyperlink ref="C323" location="'319'!A1" display="blatt_319" xr:uid="{A17BA553-7112-4AD4-9904-CF450B101C49}"/>
    <hyperlink ref="C324" location="'320'!A1" display="blatt_320" xr:uid="{B94BEDFE-3218-4944-B6CD-AE19A9E7CAD7}"/>
    <hyperlink ref="C325" location="'321'!A1" display="blatt_321" xr:uid="{C927D952-80F0-405C-90D2-C7D2D984CBA2}"/>
    <hyperlink ref="C326" location="'322'!A1" display="blatt_322" xr:uid="{363C1C59-4019-43A5-A8DA-A6827AC3A9F2}"/>
    <hyperlink ref="C327" location="'323'!A1" display="blatt_323" xr:uid="{98BC5AD2-9CE0-41C7-A3A8-1B607834C1D1}"/>
    <hyperlink ref="C328" location="'324'!A1" display="blatt_324" xr:uid="{4F151819-7561-462B-B8F8-53E5C3FA0B9B}"/>
    <hyperlink ref="C329" location="'325'!A1" display="blatt_325" xr:uid="{F99E9108-33C3-4BFC-839A-B3FE16FD6D5B}"/>
    <hyperlink ref="C330" location="'326'!A1" display="blatt_326" xr:uid="{EBCB8731-D904-4793-951F-5B24B80CA36E}"/>
    <hyperlink ref="C331" location="'327'!A1" display="blatt_327" xr:uid="{D6B73987-BC78-42AF-AECF-5C145C515B41}"/>
    <hyperlink ref="C332" location="'328'!A1" display="blatt_328" xr:uid="{07BC19B3-879E-4BE9-969E-ACA5797222F8}"/>
    <hyperlink ref="C333" location="'329'!A1" display="blatt_329" xr:uid="{F23E6E1B-A6D1-48BE-B1FA-E8E3D146E209}"/>
    <hyperlink ref="C334" location="'330'!A1" display="blatt_330" xr:uid="{64C173BD-F8BB-4A77-847E-C5CEA2289369}"/>
    <hyperlink ref="C335" location="'331'!A1" display="blatt_331" xr:uid="{D1EF7C3B-F204-4A5C-AFA7-22277B3E0C9B}"/>
    <hyperlink ref="C336" location="'332'!A1" display="blatt_332" xr:uid="{E4F30154-5BB3-45C8-984B-200C3A1514C9}"/>
    <hyperlink ref="C337" location="'333'!A1" display="blatt_333" xr:uid="{61025E11-9BE8-448D-8B51-24B1D5AD639E}"/>
    <hyperlink ref="C338" location="'334'!A1" display="blatt_334" xr:uid="{EA689BBB-529E-431D-81CC-830E4A2EA6FC}"/>
    <hyperlink ref="C339" location="'335'!A1" display="blatt_335" xr:uid="{A458A448-ED2A-4EA1-B2D6-A20E2F2D1042}"/>
    <hyperlink ref="C340" location="'336'!A1" display="blatt_336" xr:uid="{383D576A-4F21-4AF7-B3D8-33C7D593EB0C}"/>
    <hyperlink ref="C341" location="'337'!A1" display="blatt_337" xr:uid="{A35024A5-D2D4-4332-8410-1DCC236536E8}"/>
    <hyperlink ref="C342" location="'338'!A1" display="blatt_338" xr:uid="{6D3FD7EB-4DB2-4429-BE5B-D8289086EB8C}"/>
    <hyperlink ref="C343" location="'339'!A1" display="blatt_339" xr:uid="{B95DD474-60C5-410E-B170-BD08ABAC67CB}"/>
    <hyperlink ref="C344" location="'340'!A1" display="blatt_340" xr:uid="{15B84E2A-0763-4A15-8E8C-1DEBB0D7826A}"/>
    <hyperlink ref="C345" location="'341'!A1" display="blatt_341" xr:uid="{6E45ECB5-E234-4599-89ED-A34DF0740792}"/>
    <hyperlink ref="C346" location="'342'!A1" display="blatt_342" xr:uid="{8BFD0D20-B3B8-446E-8F32-FF975F3D2A48}"/>
    <hyperlink ref="C347" location="'343'!A1" display="blatt_343" xr:uid="{BF27C856-888A-4ED5-A8E5-B3160538E72C}"/>
    <hyperlink ref="C348" location="'344'!A1" display="blatt_344" xr:uid="{E5C93CA0-7D47-4741-B4EE-C3279302FE1D}"/>
    <hyperlink ref="C349" location="'345'!A1" display="blatt_345" xr:uid="{0B68E2BD-C872-44F2-A323-83CAE268A0E7}"/>
    <hyperlink ref="C350" location="'346'!A1" display="blatt_346" xr:uid="{3E3929C6-6190-43ED-801F-FE689A8B8A17}"/>
    <hyperlink ref="C351" location="'347'!A1" display="blatt_347" xr:uid="{4DFCB5BA-D48E-4E11-9F73-9BF97FA88807}"/>
    <hyperlink ref="C352" location="'348'!A1" display="blatt_348" xr:uid="{D5246546-9514-4963-A44C-B77FF335D5A2}"/>
    <hyperlink ref="C353" location="'349'!A1" display="blatt_349" xr:uid="{7D6624D5-46C5-4FCF-9EA0-57FCFFD2C21C}"/>
    <hyperlink ref="C354" location="'350'!A1" display="blatt_350" xr:uid="{8838E25B-D925-4F25-9AA9-FCB242896703}"/>
    <hyperlink ref="C355" location="'351'!A1" display="blatt_351" xr:uid="{E436780D-731F-47A0-91D2-51234E4C04C3}"/>
    <hyperlink ref="C356" location="'352'!A1" display="blatt_352" xr:uid="{7B8D20B3-6105-47A2-B86F-273C09ED7D0C}"/>
    <hyperlink ref="C357" location="'353'!A1" display="blatt_353" xr:uid="{05FC1C56-1C1B-4E61-9B22-B359613682F4}"/>
    <hyperlink ref="C358" location="'354'!A1" display="blatt_354" xr:uid="{15719B87-07C6-47E8-9192-49A6B487E033}"/>
    <hyperlink ref="C359" location="'355'!A1" display="blatt_355" xr:uid="{E8C91257-CA34-4F43-AAB2-7A922AB814F4}"/>
    <hyperlink ref="C360" location="'356'!A1" display="blatt_356" xr:uid="{4350A48E-5324-4069-9B92-0A9F646B38D4}"/>
    <hyperlink ref="C361" location="'357'!A1" display="blatt_357" xr:uid="{7930BA3C-F31B-4524-8C2C-9C7D53E950FF}"/>
    <hyperlink ref="C362" location="'358'!A1" display="blatt_358" xr:uid="{0337ED1D-7EB2-4193-A433-FA52F2035935}"/>
    <hyperlink ref="C363" location="'359'!A1" display="blatt_359" xr:uid="{D5B70724-2FDB-4F92-8BE8-E8AB35E4DA58}"/>
    <hyperlink ref="C364" location="'360'!A1" display="blatt_360" xr:uid="{5FE52554-98A8-4CFD-9E7B-33372D2434B5}"/>
    <hyperlink ref="C365" location="'361'!A1" display="blatt_361" xr:uid="{FF7256D9-5FF1-44A5-8336-76BDD9D3B8FE}"/>
    <hyperlink ref="C366" location="'362'!A1" display="blatt_362" xr:uid="{C8DFE862-5C08-46A5-B517-49962BD542BE}"/>
    <hyperlink ref="C367" location="'363'!A1" display="blatt_363" xr:uid="{BF63E5E7-1732-4D4C-9291-4F0E884767C3}"/>
    <hyperlink ref="C368" location="'364'!A1" display="blatt_364" xr:uid="{A288BCEE-CE23-4887-9E10-518B71697F28}"/>
    <hyperlink ref="C369" location="'365'!A1" display="blatt_365" xr:uid="{9AF2B1E6-880A-4F83-AA42-4ACEBD612D7F}"/>
    <hyperlink ref="C370" location="'366'!A1" display="blatt_366" xr:uid="{86BB1E9B-034D-4BEF-9482-A9C2FE692722}"/>
    <hyperlink ref="C371" location="'367'!A1" display="blatt_367" xr:uid="{62C4DA34-7782-4ABC-9F1A-495DAB07F3C8}"/>
    <hyperlink ref="C372" location="'368'!A1" display="blatt_368" xr:uid="{3E163877-D0F4-477C-AE29-8954E465D925}"/>
    <hyperlink ref="C373" location="'369'!A1" display="blatt_369" xr:uid="{4F89B6C2-42B3-4D30-A142-5EEF4766054D}"/>
    <hyperlink ref="C374" location="'370'!A1" display="blatt_370" xr:uid="{108250FD-A652-43BB-86A5-76F8B6D370A3}"/>
    <hyperlink ref="C375" location="'371'!A1" display="blatt_371" xr:uid="{5D581924-772C-45C5-A824-0572D4DC0595}"/>
    <hyperlink ref="C376" location="'372'!A1" display="blatt_372" xr:uid="{7711AFAF-76FE-4F79-AC24-192F7F9B21B5}"/>
    <hyperlink ref="C377" location="'373'!A1" display="blatt_373" xr:uid="{A756F688-F1C2-4994-AFB9-3E467B7F952A}"/>
    <hyperlink ref="C378" location="'374'!A1" display="blatt_374" xr:uid="{0F307DF0-3779-466E-B33E-5C22CBE18316}"/>
    <hyperlink ref="C379" location="'375'!A1" display="blatt_375" xr:uid="{59A3399F-C6F4-4F46-B4C9-DDCDD84F2BB8}"/>
    <hyperlink ref="C380" location="'376'!A1" display="blatt_376" xr:uid="{34794347-0BD0-4C84-A987-84BA651B7FD3}"/>
    <hyperlink ref="C381" location="'377'!A1" display="blatt_377" xr:uid="{1DDB82D6-8404-4D45-B914-AF1E9E4E1BBA}"/>
    <hyperlink ref="C382" location="'378'!A1" display="blatt_378" xr:uid="{5EEE5F62-53A9-4ABA-B2DF-221D65824E89}"/>
    <hyperlink ref="C383" location="'379'!A1" display="blatt_379" xr:uid="{60D43730-AA28-44BD-A61B-E9EFCC3292E5}"/>
    <hyperlink ref="C384" location="'380'!A1" display="blatt_380" xr:uid="{57A83345-1CC5-4865-B7B5-42FFE8EE3A1D}"/>
    <hyperlink ref="C385" location="'381'!A1" display="blatt_381" xr:uid="{5289F0D1-0F1F-4751-A9F4-871B3AE967FE}"/>
    <hyperlink ref="C386" location="'382'!A1" display="blatt_382" xr:uid="{1948FC53-A6C2-4599-8C98-14EEB0DF71BC}"/>
    <hyperlink ref="C387" location="'383'!A1" display="blatt_383" xr:uid="{8D3F198A-731E-43D0-B2EA-409956472B25}"/>
    <hyperlink ref="C388" location="'384'!A1" display="blatt_384" xr:uid="{C3685FFE-6F4D-4251-9F18-8DF6E49362B9}"/>
    <hyperlink ref="C389" location="'385'!A1" display="blatt_385" xr:uid="{5104AA9D-F647-410F-8080-CF9C34505523}"/>
    <hyperlink ref="C390" location="'386'!A1" display="blatt_386" xr:uid="{B3483EE6-9984-459C-BE25-B852987FED46}"/>
    <hyperlink ref="C391" location="'387'!A1" display="blatt_387" xr:uid="{F9AF2FD8-1BA9-43BA-8081-8215C25C52F2}"/>
    <hyperlink ref="C392" location="'388'!A1" display="blatt_388" xr:uid="{365F8DAD-CCA8-4FEE-B319-4A0151ABF7A4}"/>
    <hyperlink ref="C393" location="'389'!A1" display="blatt_389" xr:uid="{37C092C8-DF2D-4447-A0A2-BF4134E9320C}"/>
    <hyperlink ref="C394" location="'390'!A1" display="blatt_390" xr:uid="{FB287805-AFF1-4C55-A5D7-AEA34056913F}"/>
    <hyperlink ref="C395" location="'391'!A1" display="blatt_391" xr:uid="{611CAA68-9E54-4DF3-B1F8-79A043E26056}"/>
    <hyperlink ref="C396" location="'392'!A1" display="blatt_392" xr:uid="{4CF607D3-9949-4503-99A3-F27423E3C591}"/>
    <hyperlink ref="C397" location="'393'!A1" display="blatt_393" xr:uid="{C87C308C-A0D8-4443-AC9A-684B1DCB83D3}"/>
    <hyperlink ref="C398" location="'394'!A1" display="blatt_394" xr:uid="{49F88083-D90E-4C4F-BE0E-CB28254FF2F0}"/>
    <hyperlink ref="C399" location="'395'!A1" display="blatt_395" xr:uid="{7085EC2F-9B0F-42D3-BE19-B784C6C375E8}"/>
    <hyperlink ref="C400" location="'396'!A1" display="blatt_396" xr:uid="{23FAB681-9A6F-44D9-80BA-FB33C239173B}"/>
    <hyperlink ref="C401" location="'397'!A1" display="blatt_397" xr:uid="{B09C9A14-BDD5-4F80-840C-50540685BADB}"/>
    <hyperlink ref="C402" location="'398'!A1" display="blatt_398" xr:uid="{C0F1C69E-22D0-45D3-95C0-940BAF1F48A6}"/>
    <hyperlink ref="C403" location="'399'!A1" display="blatt_399" xr:uid="{8F82BE0F-A8EF-4956-AC26-77140B1190F9}"/>
    <hyperlink ref="C404" location="'400'!A1" display="blatt_400" xr:uid="{16AA2443-41F4-47F9-AB9A-492F1945F4C0}"/>
    <hyperlink ref="C405" location="'401'!A1" display="blatt_401" xr:uid="{4EEDB1ED-87E9-46AE-8797-79FB097F9357}"/>
    <hyperlink ref="C406" location="'402'!A1" display="blatt_402" xr:uid="{82689EAB-20EC-4BBF-9DB4-64D61F83B7EF}"/>
    <hyperlink ref="C407" location="'403'!A1" display="blatt_403" xr:uid="{0DD33F57-72E9-4D91-920C-DBFA0590129D}"/>
    <hyperlink ref="C408" location="'404'!A1" display="blatt_404" xr:uid="{F39EB068-66EF-43D4-8B57-FE6BD532053F}"/>
    <hyperlink ref="C409" location="'405'!A1" display="blatt_405" xr:uid="{DF0EE2C1-5A9E-403E-9A09-DDE0DC7B0E20}"/>
    <hyperlink ref="C410" location="'406'!A1" display="blatt_406" xr:uid="{58F45381-5744-49A3-A459-B9B03F0287D9}"/>
    <hyperlink ref="C411" location="'407'!A1" display="blatt_407" xr:uid="{C7DF1A32-40F4-4F26-9F67-2074B865EF64}"/>
    <hyperlink ref="C412" location="'408'!A1" display="blatt_408" xr:uid="{627C0C7B-D1A9-4896-8E4A-C76AE8AFB213}"/>
    <hyperlink ref="C413" location="'409'!A1" display="blatt_409" xr:uid="{94E7873D-A3CF-479C-B19D-02E554FDFA3B}"/>
    <hyperlink ref="C414" location="'410'!A1" display="blatt_410" xr:uid="{B422E0C9-ED70-486B-8962-A959C8F0AABC}"/>
    <hyperlink ref="C415" location="'411'!A1" display="blatt_411" xr:uid="{CFF41E7A-84E2-4AD2-88DD-A160C834789D}"/>
    <hyperlink ref="C416" location="'412'!A1" display="blatt_412" xr:uid="{62F894DA-21F2-4231-BAA6-4E9E04B6451C}"/>
    <hyperlink ref="C417" location="'413'!A1" display="blatt_413" xr:uid="{BEF48901-426A-46C7-A766-30A6895E53BA}"/>
    <hyperlink ref="C418" location="'414'!A1" display="blatt_414" xr:uid="{37876514-429D-4AA4-8FEE-64014B7D8C18}"/>
    <hyperlink ref="C419" location="'415'!A1" display="blatt_415" xr:uid="{1FEE97DB-8023-4FDC-A72C-294BF476E8A2}"/>
    <hyperlink ref="C420" location="'416'!A1" display="blatt_416" xr:uid="{D9CB94C0-718E-4D8E-A1FB-C1DBEDC07902}"/>
    <hyperlink ref="C421" location="'417'!A1" display="blatt_417" xr:uid="{FCEDCC7D-9200-4317-B1E7-3F7C9727CB00}"/>
    <hyperlink ref="C422" location="'418'!A1" display="blatt_418" xr:uid="{708DABCA-E83F-41E1-954D-4D8E8607B907}"/>
    <hyperlink ref="C423" location="'419'!A1" display="blatt_419" xr:uid="{2FB55876-F19C-4B6F-BBCE-684A58E90C3A}"/>
    <hyperlink ref="C424" location="'420'!A1" display="blatt_420" xr:uid="{039FE62A-1E7E-4F4D-AD58-710EC0B7D65E}"/>
    <hyperlink ref="C425" location="'421'!A1" display="blatt_421" xr:uid="{79E203A8-E579-4F3F-87F9-B90EBAED8EE1}"/>
    <hyperlink ref="C426" location="'422'!A1" display="blatt_422" xr:uid="{D18240CD-91FC-42FC-AE24-302830DCBEB2}"/>
    <hyperlink ref="C427" location="'423'!A1" display="blatt_423" xr:uid="{80125B02-CFF2-44F9-826E-54B7A5358372}"/>
    <hyperlink ref="C428" location="'424'!A1" display="blatt_424" xr:uid="{508304B2-C4BB-4CED-8C12-779527633D26}"/>
    <hyperlink ref="C429" location="'425'!A1" display="blatt_425" xr:uid="{8E146B26-284F-42DF-A4A7-7456E281ABA2}"/>
    <hyperlink ref="C430" location="'426'!A1" display="blatt_426" xr:uid="{23CA7763-A0DA-4B4F-9EF0-F70BB811E651}"/>
    <hyperlink ref="C431" location="'427'!A1" display="blatt_427" xr:uid="{49CBF9D4-722F-4085-BB7C-4BC7717D7A5A}"/>
    <hyperlink ref="C432" location="'428'!A1" display="blatt_428" xr:uid="{14011C79-B1E1-4A7F-B528-EDF57492D047}"/>
    <hyperlink ref="C433" location="'429'!A1" display="blatt_429" xr:uid="{599E2EB2-4096-4BB2-9FB5-BC15C56B317B}"/>
    <hyperlink ref="C434" location="'430'!A1" display="blatt_430" xr:uid="{F8F515AA-16C9-40E0-87C4-8B8FB8E54DB4}"/>
    <hyperlink ref="C435" location="'431'!A1" display="blatt_431" xr:uid="{EF0EC042-727B-423D-AC8D-FFB94D1959E2}"/>
    <hyperlink ref="C436" location="'432'!A1" display="blatt_432" xr:uid="{24C3166E-AAEC-460F-86C9-7F37E730E385}"/>
    <hyperlink ref="C437" location="'433'!A1" display="blatt_433" xr:uid="{8C778411-2122-4088-B7D8-0ACBAF5BF0C6}"/>
    <hyperlink ref="C438" location="'434'!A1" display="blatt_434" xr:uid="{9A6E63D0-DE90-48F3-A78E-BD3347FFCC9D}"/>
    <hyperlink ref="C439" location="'435'!A1" display="blatt_435" xr:uid="{E649F42A-AC75-4B60-ABB4-1E7E101C5F23}"/>
    <hyperlink ref="C440" location="'436'!A1" display="blatt_436" xr:uid="{FA862CF0-DCEC-42C6-A6BB-49D9AC30D193}"/>
    <hyperlink ref="C441" location="'437'!A1" display="blatt_437" xr:uid="{2D36CCCE-C87F-46E4-8E84-3EEDAA3EFCDB}"/>
    <hyperlink ref="C442" location="'438'!A1" display="blatt_438" xr:uid="{DF1A290E-F2C5-4CC9-964B-D31C01A410D0}"/>
    <hyperlink ref="C443" location="'439'!A1" display="blatt_439" xr:uid="{3EE5977C-D175-4842-A40B-E231628F2172}"/>
    <hyperlink ref="C444" location="'440'!A1" display="blatt_440" xr:uid="{EF3FA525-41D1-455C-A7A6-35090FB117D2}"/>
    <hyperlink ref="C445" location="'441'!A1" display="blatt_441" xr:uid="{F0A3486A-75D9-4E4C-8E97-C73324E943F9}"/>
    <hyperlink ref="C446" location="'442'!A1" display="blatt_442" xr:uid="{8B672F52-F242-413F-ADD0-367B341B819C}"/>
    <hyperlink ref="C447" location="'443'!A1" display="blatt_443" xr:uid="{D2EC0EE4-955D-4C07-A15E-3CACD37716EF}"/>
    <hyperlink ref="C448" location="'444'!A1" display="blatt_444" xr:uid="{1668AB2E-B054-4FE1-A2B8-92B38B8D1D2C}"/>
    <hyperlink ref="C449" location="'445'!A1" display="blatt_445" xr:uid="{18B5FD54-6D23-43AE-901C-72EFF5ACE109}"/>
    <hyperlink ref="C450" location="'446'!A1" display="blatt_446" xr:uid="{1363D04F-F8FD-4A83-AD61-0FABB60A0267}"/>
    <hyperlink ref="C451" location="'447'!A1" display="blatt_447" xr:uid="{B7DB2FDA-39C9-485F-9CA2-FB39D3651669}"/>
    <hyperlink ref="C452" location="'448'!A1" display="blatt_448" xr:uid="{7885CC56-E91D-498D-8171-E50988F691CE}"/>
    <hyperlink ref="C453" location="'449'!A1" display="blatt_449" xr:uid="{77489C11-AB13-437E-A364-04AB2F21005A}"/>
    <hyperlink ref="C454" location="'450'!A1" display="blatt_450" xr:uid="{89D49788-E804-4A92-A8C8-2BB22D5D792D}"/>
    <hyperlink ref="C455" location="'451'!A1" display="blatt_451" xr:uid="{E3F1DBE4-B95D-407B-985D-B20BCBEE368F}"/>
    <hyperlink ref="C456" location="'452'!A1" display="blatt_452" xr:uid="{71BE74AE-B216-486D-B2CD-9CD52C481AC6}"/>
    <hyperlink ref="C457" location="'453'!A1" display="blatt_453" xr:uid="{0B9D259D-BE66-4D34-AFFA-F6F999D1B1A2}"/>
    <hyperlink ref="C458" location="'454'!A1" display="blatt_454" xr:uid="{EA78D4BA-1AEA-4459-9024-569A638193AA}"/>
    <hyperlink ref="C459" location="'455'!A1" display="blatt_455" xr:uid="{1D92F24C-0368-4BD8-931D-117900D49BCB}"/>
    <hyperlink ref="C460" location="'456'!A1" display="blatt_456" xr:uid="{D48997AF-3867-4F67-986C-5CE161C1B03D}"/>
    <hyperlink ref="C461" location="'457'!A1" display="blatt_457" xr:uid="{73058A26-E782-4193-942C-A41981E63B3C}"/>
    <hyperlink ref="C462" location="'458'!A1" display="blatt_458" xr:uid="{98C6D5E4-152B-4C02-99CC-978650B4F5ED}"/>
    <hyperlink ref="C463" location="'459'!A1" display="blatt_459" xr:uid="{166B4BC1-CC30-4177-9FDC-0DB647DE3EAF}"/>
    <hyperlink ref="C464" location="'460'!A1" display="blatt_460" xr:uid="{85E771F4-35D6-4A0E-8F73-5F2844258706}"/>
    <hyperlink ref="C465" location="'461'!A1" display="blatt_461" xr:uid="{89D27B06-0D92-4E9B-AB6A-3F94580EF2A7}"/>
    <hyperlink ref="C466" location="'462'!A1" display="blatt_462" xr:uid="{2624F57A-5321-4DAD-94E2-CC8DDE003241}"/>
    <hyperlink ref="C467" location="'463'!A1" display="blatt_463" xr:uid="{A036FC5C-6BE4-42C4-B1FA-ADE6DCED2EC2}"/>
    <hyperlink ref="C468" location="'464'!A1" display="blatt_464" xr:uid="{1BE77671-9F39-4BE2-A2C5-8BE75C69094B}"/>
    <hyperlink ref="C469" location="'465'!A1" display="blatt_465" xr:uid="{AFCF1671-A033-4E24-AF2F-D44184CDB8E6}"/>
    <hyperlink ref="C470" location="'466'!A1" display="blatt_466" xr:uid="{9616A409-29D4-47AB-9D00-124741DFA8D9}"/>
    <hyperlink ref="C471" location="'467'!A1" display="blatt_467" xr:uid="{32DCE5EE-308C-4FE9-A0A8-932645E69437}"/>
    <hyperlink ref="C472" location="'468'!A1" display="blatt_468" xr:uid="{49A0CE50-821D-4972-AFAE-35A49EC3F29D}"/>
    <hyperlink ref="C473" location="'469'!A1" display="blatt_469" xr:uid="{4D41BFB0-C018-4C36-90F8-98E8B7C75A79}"/>
    <hyperlink ref="C474" location="'470'!A1" display="blatt_470" xr:uid="{9ECA47D5-29B4-42E2-BF56-596A06D8B56F}"/>
    <hyperlink ref="C475" location="'471'!A1" display="blatt_471" xr:uid="{148B1463-E634-4E38-85E0-CED54F7D90ED}"/>
    <hyperlink ref="C476" location="'472'!A1" display="blatt_472" xr:uid="{177DC095-C340-432E-AA02-D79ABF0244D4}"/>
    <hyperlink ref="C477" location="'473'!A1" display="blatt_473" xr:uid="{57AC29FD-C76F-49F1-A08C-7A4DC7E5E992}"/>
    <hyperlink ref="C478" location="'474'!A1" display="blatt_474" xr:uid="{CEDE76AF-E7CF-4DCF-86B0-627576689EBD}"/>
    <hyperlink ref="C479" location="'475'!A1" display="blatt_475" xr:uid="{91C38EC9-1D9D-422C-A1B3-0747C323947B}"/>
    <hyperlink ref="C480" location="'476'!A1" display="blatt_476" xr:uid="{11BD050D-BF9F-41C2-BEDD-DCCDD2093FC4}"/>
    <hyperlink ref="C481" location="'477'!A1" display="blatt_477" xr:uid="{32CA86EC-7207-40BC-9385-C283CBE324FE}"/>
    <hyperlink ref="C482" location="'478'!A1" display="blatt_478" xr:uid="{988D85B9-B88D-402E-8769-E6943A37A391}"/>
    <hyperlink ref="C483" location="'479'!A1" display="blatt_479" xr:uid="{3D22EF8D-CCA7-4994-897D-74BE93D44A8E}"/>
    <hyperlink ref="C484" location="'480'!A1" display="blatt_480" xr:uid="{D0612FAB-9E28-42DA-A2EE-D74F3F3BB89D}"/>
    <hyperlink ref="C485" location="'481'!A1" display="blatt_481" xr:uid="{1385EAFE-AEC5-4FFF-BC2B-BBBAE9EEDFB5}"/>
    <hyperlink ref="C486" location="'482'!A1" display="blatt_482" xr:uid="{0D0E8126-A27D-442C-9970-8366571A4FCB}"/>
    <hyperlink ref="C487" location="'483'!A1" display="blatt_483" xr:uid="{B0ADA1B1-4763-4036-BD00-9597381F8E4B}"/>
    <hyperlink ref="C488" location="'484'!A1" display="blatt_484" xr:uid="{4B70F401-6745-45DD-B8D9-E4561A9E018B}"/>
    <hyperlink ref="C489" location="'485'!A1" display="blatt_485" xr:uid="{41D43BD8-54D6-49B9-BC42-55A5B3F7A4EF}"/>
    <hyperlink ref="C490" location="'486'!A1" display="blatt_486" xr:uid="{CB56D508-667D-4F6A-A1F8-DC6F52FB7AA2}"/>
    <hyperlink ref="C491" location="'487'!A1" display="blatt_487" xr:uid="{C306ACA3-A607-483D-BF12-794575C81D1B}"/>
    <hyperlink ref="C492" location="'488'!A1" display="blatt_488" xr:uid="{F09DA7AB-3805-46A7-819C-86A8CFEA87A8}"/>
    <hyperlink ref="C493" location="'489'!A1" display="blatt_489" xr:uid="{16139102-0ED4-4D61-90AB-72E29C033C57}"/>
    <hyperlink ref="C494" location="'490'!A1" display="blatt_490" xr:uid="{1CFA0C62-4FC0-41D4-8FE0-7ABD1D9CA437}"/>
    <hyperlink ref="C495" location="'491'!A1" display="blatt_491" xr:uid="{E190762F-6F38-4453-858F-5E56088E14D1}"/>
    <hyperlink ref="C496" location="'492'!A1" display="blatt_492" xr:uid="{4394E0BD-C7AF-43D0-B90A-A010B33BEDEE}"/>
    <hyperlink ref="C497" location="'493'!A1" display="blatt_493" xr:uid="{1AADFE10-423C-4D16-B474-605119C1A932}"/>
    <hyperlink ref="C498" location="'494'!A1" display="blatt_494" xr:uid="{E1BF3A4B-A0AE-40F3-A9FF-92DF9CD015B6}"/>
    <hyperlink ref="C499" location="'495'!A1" display="blatt_495" xr:uid="{F8298EA2-E649-4128-A95B-6E441C396F17}"/>
    <hyperlink ref="C500" location="'496'!A1" display="blatt_496" xr:uid="{1AFA8B22-CCCC-4960-957B-A8EA2A5B46F2}"/>
    <hyperlink ref="C501" location="'497'!A1" display="blatt_497" xr:uid="{015AA1D6-D991-4A93-A6BC-776829622BE6}"/>
    <hyperlink ref="C502" location="'498'!A1" display="blatt_498" xr:uid="{051863C8-F67A-420B-9A4E-92461A3E7699}"/>
    <hyperlink ref="C503" location="'499'!A1" display="blatt_499" xr:uid="{41F7D609-AC4E-445F-A35F-EBD3AE7D51AA}"/>
    <hyperlink ref="C504" location="'500'!A1" display="blatt_500" xr:uid="{AFA64647-58BF-4A62-90AB-EB732FFC7393}"/>
    <hyperlink ref="C505" location="'501'!A1" display="blatt_501" xr:uid="{6CE81D23-163E-4BE2-A5B5-1AD61C57B8E5}"/>
    <hyperlink ref="C506" location="'502'!A1" display="blatt_502" xr:uid="{20C0398B-1B31-40AF-9521-0EC38C3D8CB6}"/>
    <hyperlink ref="C507" location="'503'!A1" display="blatt_503" xr:uid="{7406B64D-CCF5-41AD-9EC4-A0C83ECC0B63}"/>
    <hyperlink ref="C508" location="'504'!A1" display="blatt_504" xr:uid="{EB8603FC-F454-4755-8835-2F5E18BFBD7D}"/>
    <hyperlink ref="C509" location="'505'!A1" display="blatt_505" xr:uid="{2CB01A31-AEA2-4FE1-BFDE-87CD833BF299}"/>
    <hyperlink ref="C510" location="'506'!A1" display="blatt_506" xr:uid="{229AA1A0-6152-4EEA-8895-E7E2CCE85555}"/>
    <hyperlink ref="C511" location="'507'!A1" display="blatt_507" xr:uid="{4A8384C1-0F25-4BF4-8DBC-FC49A171DB3F}"/>
    <hyperlink ref="C512" location="'508'!A1" display="blatt_508" xr:uid="{10A67611-2355-43E0-9EE5-64A9BB2E4FC7}"/>
    <hyperlink ref="C513" location="'509'!A1" display="blatt_509" xr:uid="{04B5E485-35F1-450B-9105-3906E13432C8}"/>
    <hyperlink ref="C514" location="'510'!A1" display="blatt_510" xr:uid="{10452740-BF7E-4155-89C8-C9BEC4593D84}"/>
    <hyperlink ref="C515" location="'511'!A1" display="blatt_511" xr:uid="{5023584B-2F72-4656-BFB2-31AD2B37CCFB}"/>
    <hyperlink ref="C516" location="'512'!A1" display="blatt_512" xr:uid="{92F622AD-8B01-461B-AED9-3EBE9408A9C8}"/>
    <hyperlink ref="C517" location="'513'!A1" display="blatt_513" xr:uid="{1DA6F475-EA9F-4DD3-B877-9EECE9D77DE6}"/>
    <hyperlink ref="C518" location="'514'!A1" display="blatt_514" xr:uid="{B1F53C6D-A233-4CEF-8156-107BF84D96D1}"/>
    <hyperlink ref="C519" location="'515'!A1" display="blatt_515" xr:uid="{9CCBE0AB-92A2-4708-B005-FA32A689658A}"/>
    <hyperlink ref="C520" location="'516'!A1" display="blatt_516" xr:uid="{A1B7AC02-37C5-4286-B4D0-D8B9F6A8CAA0}"/>
    <hyperlink ref="C521" location="'517'!A1" display="blatt_517" xr:uid="{F45BC5F3-2A5A-4B8D-9A99-5DFC08347420}"/>
    <hyperlink ref="C522" location="'518'!A1" display="blatt_518" xr:uid="{184C2494-DCD1-42B3-89C2-357871E65107}"/>
    <hyperlink ref="C523" location="'519'!A1" display="blatt_519" xr:uid="{F9A24C61-11B7-4534-8265-266141D12B7D}"/>
    <hyperlink ref="C524" location="'520'!A1" display="blatt_520" xr:uid="{042887D5-38C8-4A24-9771-534237CAE7B3}"/>
    <hyperlink ref="C525" location="'521'!A1" display="blatt_521" xr:uid="{CC81D716-F461-4F5E-9651-F9859377C203}"/>
    <hyperlink ref="C526" location="'522'!A1" display="blatt_522" xr:uid="{23CFC134-97DA-41D3-9629-B865C6CFC00D}"/>
    <hyperlink ref="C527" location="'523'!A1" display="blatt_523" xr:uid="{A61F6418-85D2-477E-A389-AC042856512C}"/>
    <hyperlink ref="C528" location="'524'!A1" display="blatt_524" xr:uid="{E3A9ADFE-1C15-4C15-BBA5-ED872B84DE76}"/>
    <hyperlink ref="C529" location="'525'!A1" display="blatt_525" xr:uid="{26294278-7136-4306-B262-7E0E46F7BDD7}"/>
    <hyperlink ref="C530" location="'526'!A1" display="blatt_526" xr:uid="{9C4AE6C5-8A49-4C99-B373-F1C505C8D637}"/>
    <hyperlink ref="C531" location="'527'!A1" display="blatt_527" xr:uid="{9EDDD388-D9D5-4B33-A28B-0319BB92F290}"/>
    <hyperlink ref="C532" location="'528'!A1" display="blatt_528" xr:uid="{BDED22B5-5A8A-4E1A-B5D3-3804D82894A6}"/>
    <hyperlink ref="C533" location="'529'!A1" display="blatt_529" xr:uid="{2C9FAD90-509E-4049-A348-FCED00D5F309}"/>
    <hyperlink ref="C534" location="'530'!A1" display="blatt_530" xr:uid="{B4BCB9FE-AAAA-4CE6-9930-8D5E448308E2}"/>
    <hyperlink ref="C535" location="'531'!A1" display="blatt_531" xr:uid="{354CC64A-383C-4C6C-B441-9F5F3884D7D8}"/>
    <hyperlink ref="C536" location="'532'!A1" display="blatt_532" xr:uid="{0412BF3E-3749-4A67-84A9-DFEB410D57CC}"/>
    <hyperlink ref="C537" location="'533'!A1" display="blatt_533" xr:uid="{BE0130F5-759A-4886-AED4-C132B8818DA8}"/>
    <hyperlink ref="C538" location="'534'!A1" display="blatt_534" xr:uid="{518AD739-6CE5-41D6-B477-4E731CC40513}"/>
    <hyperlink ref="C539" location="'535'!A1" display="blatt_535" xr:uid="{E7D235A9-4CA0-4CED-A818-DFE020FF06AF}"/>
    <hyperlink ref="C540" location="'536'!A1" display="blatt_536" xr:uid="{76115011-5DF4-42FC-96BC-ADC2A0BB6023}"/>
    <hyperlink ref="C541" location="'537'!A1" display="blatt_537" xr:uid="{376EC76F-0C5D-4DAF-9E4C-1756D77B7D0E}"/>
    <hyperlink ref="C542" location="'538'!A1" display="blatt_538" xr:uid="{0CC82EE1-42F1-4889-BAA4-9F8E04C45EFE}"/>
    <hyperlink ref="C543" location="'539'!A1" display="blatt_539" xr:uid="{0569AA83-1A40-4BE7-AFBD-C744C8DAB5D9}"/>
    <hyperlink ref="C544" location="'540'!A1" display="blatt_540" xr:uid="{777D5F96-169F-4B38-B240-90A05CE911A5}"/>
    <hyperlink ref="C545" location="'541'!A1" display="blatt_541" xr:uid="{0C4B6D4E-165A-4B2C-8705-445BA0643C06}"/>
    <hyperlink ref="C546" location="'542'!A1" display="blatt_542" xr:uid="{C71FD6A8-B67A-41B3-B57F-7CB538D36EB6}"/>
    <hyperlink ref="C547" location="'543'!A1" display="blatt_543" xr:uid="{46E0765E-1E34-4BCF-A69A-3F1AE6232D13}"/>
    <hyperlink ref="C548" location="'544'!A1" display="blatt_544" xr:uid="{75B27224-6411-4770-9212-8E15102DC65C}"/>
    <hyperlink ref="C549" location="'545'!A1" display="blatt_545" xr:uid="{0AB337A5-4A23-4BCC-B606-D14A4D1B6B73}"/>
    <hyperlink ref="C550" location="'546'!A1" display="blatt_546" xr:uid="{42CAC368-2343-4690-B117-01C4213B7809}"/>
    <hyperlink ref="C551" location="'547'!A1" display="blatt_547" xr:uid="{72FA7C1D-F17B-4B97-B09A-6E4976CA51A5}"/>
    <hyperlink ref="C552" location="'548'!A1" display="blatt_548" xr:uid="{A16F7876-CDFA-4867-A5AF-0BA26DA78A09}"/>
    <hyperlink ref="C553" location="'549'!A1" display="blatt_549" xr:uid="{1639F5D8-4275-4D0B-894D-327C3B8F9137}"/>
    <hyperlink ref="C554" location="'550'!A1" display="blatt_550" xr:uid="{69447016-599D-4D1D-8E52-681DECFB8018}"/>
    <hyperlink ref="C555" location="'551'!A1" display="blatt_551" xr:uid="{4B4A9866-E4EC-4CFF-B57B-E718287D7355}"/>
    <hyperlink ref="C556" location="'552'!A1" display="blatt_552" xr:uid="{EA56DF87-B817-49D2-8DA9-A712E64D965A}"/>
    <hyperlink ref="C557" location="'553'!A1" display="blatt_553" xr:uid="{3B2B48DB-C6E3-4DB9-A32F-A2E49EB68512}"/>
    <hyperlink ref="C558" location="'554'!A1" display="blatt_554" xr:uid="{0528328D-1981-425E-A7B3-BABDFA4C8E78}"/>
    <hyperlink ref="C559" location="'555'!A1" display="blatt_555" xr:uid="{68BBC0C4-1A42-4C2F-B96A-7D3C4951783B}"/>
    <hyperlink ref="C560" location="'556'!A1" display="blatt_556" xr:uid="{C1CFC803-2578-448D-B720-DF58CF26CCDA}"/>
    <hyperlink ref="C561" location="'557'!A1" display="blatt_557" xr:uid="{FAEDF014-F3C1-4BFC-B788-30273D6DA493}"/>
    <hyperlink ref="C562" location="'558'!A1" display="blatt_558" xr:uid="{9B8E0B5C-7A52-48F1-92BD-492CA032AD90}"/>
    <hyperlink ref="C563" location="'559'!A1" display="blatt_559" xr:uid="{13FDA8F7-5252-4CD7-A524-69FE8059E9F4}"/>
    <hyperlink ref="C564" location="'560'!A1" display="blatt_560" xr:uid="{27DEB50F-E880-4D2B-B3F8-EEB954FFDECA}"/>
    <hyperlink ref="C565" location="'561'!A1" display="blatt_561" xr:uid="{81B60EDD-D18D-4667-9E9E-6363C2FBB046}"/>
    <hyperlink ref="C566" location="'562'!A1" display="blatt_562" xr:uid="{C46485C4-824D-4085-8E6F-7FFC28EBFC42}"/>
    <hyperlink ref="C567" location="'563'!A1" display="blatt_563" xr:uid="{657F1CA3-0CE7-48A8-A898-A2A82E398B77}"/>
    <hyperlink ref="C568" location="'564'!A1" display="blatt_564" xr:uid="{4ACD63EB-8A00-472A-B6B1-B2BC7ACF7678}"/>
    <hyperlink ref="C569" location="'565'!A1" display="blatt_565" xr:uid="{BE7C1783-000B-40E8-89F4-091858D5E522}"/>
    <hyperlink ref="C570" location="'566'!A1" display="blatt_566" xr:uid="{9054989E-0DFE-4C92-B1FF-83FE181DD3B4}"/>
    <hyperlink ref="C571" location="'567'!A1" display="blatt_567" xr:uid="{AEA683BF-B0C2-40DD-A5A1-A1503DBA99DE}"/>
    <hyperlink ref="C572" location="'568'!A1" display="blatt_568" xr:uid="{750DC8D7-8066-44D2-A32F-F6BCB0DFB9E6}"/>
    <hyperlink ref="C573" location="'569'!A1" display="blatt_569" xr:uid="{EFA58A5F-EAF4-4B75-BD5F-A2916A72418B}"/>
    <hyperlink ref="C574" location="'570'!A1" display="blatt_570" xr:uid="{875647BD-4D3B-4648-B9A0-42CD1D8A775B}"/>
    <hyperlink ref="C575" location="'571'!A1" display="blatt_571" xr:uid="{4EAB34DF-299D-453A-8284-C4C8E7C87170}"/>
    <hyperlink ref="C576" location="'572'!A1" display="blatt_572" xr:uid="{A5904319-0212-464A-B8A3-3F5AFF1B3C85}"/>
    <hyperlink ref="C577" location="'573'!A1" display="blatt_573" xr:uid="{6370C78D-ABCB-4B06-B406-BC4A8EE733F1}"/>
    <hyperlink ref="C578" location="'574'!A1" display="blatt_574" xr:uid="{B65378B4-4B8A-4BD6-BE6E-B81D30010CEE}"/>
    <hyperlink ref="C579" location="'575'!A1" display="blatt_575" xr:uid="{FEF018F7-02BE-4261-BE7A-07DF3303EAF8}"/>
    <hyperlink ref="C580" location="'576'!A1" display="blatt_576" xr:uid="{9B9B189B-B2A3-4165-8BD2-245D71899ABF}"/>
    <hyperlink ref="C581" location="'577'!A1" display="blatt_577" xr:uid="{DDCDD19D-DA64-4603-8CF0-400D976273EF}"/>
    <hyperlink ref="C582" location="'578'!A1" display="blatt_578" xr:uid="{324D9934-B549-46DD-B251-3CE7CA132964}"/>
    <hyperlink ref="C583" location="'579'!A1" display="blatt_579" xr:uid="{E9E45D7C-D24B-4DF9-88BC-A4BBF5F86750}"/>
    <hyperlink ref="C584" location="'580'!A1" display="blatt_580" xr:uid="{EC9D32B8-917E-4341-8BB5-FA69F438AA03}"/>
    <hyperlink ref="C585" location="'581'!A1" display="blatt_581" xr:uid="{A844DABE-7B21-405B-BDAD-1FBFDBCFC18D}"/>
    <hyperlink ref="C586" location="'582'!A1" display="blatt_582" xr:uid="{D3B8A879-A252-4437-8DF6-ED6958512602}"/>
    <hyperlink ref="C587" location="'583'!A1" display="blatt_583" xr:uid="{21F867E1-2B61-418A-B8EC-E7695ACD520B}"/>
    <hyperlink ref="C588" location="'584'!A1" display="blatt_584" xr:uid="{C9067E7F-F042-475E-BE27-8C9044A83A9D}"/>
    <hyperlink ref="C589" location="'585'!A1" display="blatt_585" xr:uid="{C1FAC560-A90E-4C50-8F5F-757C9AFC80DC}"/>
    <hyperlink ref="C590" location="'586'!A1" display="blatt_586" xr:uid="{F671EB31-75E9-4E1D-8FBB-36EE477EC6C7}"/>
    <hyperlink ref="C591" location="'587'!A1" display="blatt_587" xr:uid="{5E735081-224B-429D-A331-A233FC117EA4}"/>
    <hyperlink ref="C592" location="'588'!A1" display="blatt_588" xr:uid="{A9178E72-4FF8-41AD-AEE3-5C7514034DAF}"/>
    <hyperlink ref="C593" location="'589'!A1" display="blatt_589" xr:uid="{466AA399-2528-47FB-8E69-A9BFF77455A4}"/>
    <hyperlink ref="C594" location="'590'!A1" display="blatt_590" xr:uid="{98B3681F-D723-4456-A8AD-B58CAA1DBF2F}"/>
    <hyperlink ref="C595" location="'591'!A1" display="blatt_591" xr:uid="{5CB950FD-E9B1-494A-8E64-6A008392C13C}"/>
    <hyperlink ref="C596" location="'592'!A1" display="blatt_592" xr:uid="{7031C4F4-2687-4D0F-8D41-546A0A70EA01}"/>
    <hyperlink ref="C597" location="'593'!A1" display="blatt_593" xr:uid="{13F63654-9141-4EB5-B690-C58532BB8A83}"/>
    <hyperlink ref="C598" location="'594'!A1" display="blatt_594" xr:uid="{16D3AB57-7B3E-467E-B248-69F2F392B131}"/>
    <hyperlink ref="C599" location="'595'!A1" display="blatt_595" xr:uid="{1CF2165C-7ED9-446B-8825-AD63AF837D0E}"/>
    <hyperlink ref="C600" location="'596'!A1" display="blatt_596" xr:uid="{DD395BD1-7F61-40DA-A7DD-4F56A3EE28F6}"/>
    <hyperlink ref="C601" location="'597'!A1" display="blatt_597" xr:uid="{267D7C5C-B3ED-4C9D-8C40-E46B6209883D}"/>
    <hyperlink ref="C602" location="'598'!A1" display="blatt_598" xr:uid="{D74A65B4-E232-41CD-9A68-CC4697126EE1}"/>
    <hyperlink ref="C603" location="'599'!A1" display="blatt_599" xr:uid="{1751EECD-493D-4D0E-8B41-64F583F70998}"/>
    <hyperlink ref="C604" location="'600'!A1" display="blatt_600" xr:uid="{CAF4FFC8-F4FF-44B8-B480-2E90B6E755B9}"/>
    <hyperlink ref="C605" location="'601'!A1" display="blatt_601" xr:uid="{7FE9FA8A-6746-45DE-8B4E-83448DBCE174}"/>
    <hyperlink ref="C606" location="'602'!A1" display="blatt_602" xr:uid="{DEBDE125-8D41-45A1-9C20-641F8CC1C437}"/>
    <hyperlink ref="C607" location="'603'!A1" display="blatt_603" xr:uid="{501E5FBF-BB7E-4495-80A9-16E87439D606}"/>
    <hyperlink ref="C608" location="'604'!A1" display="blatt_604" xr:uid="{86F2BAE2-A7EC-49C1-879E-0FFC712E33D8}"/>
    <hyperlink ref="C609" location="'605'!A1" display="blatt_605" xr:uid="{D410E1A8-A6A0-454E-8820-13A065C5E5ED}"/>
    <hyperlink ref="C610" location="'606'!A1" display="blatt_606" xr:uid="{462D70AD-C40C-4D12-A34E-4736D761284D}"/>
    <hyperlink ref="C611" location="'607'!A1" display="blatt_607" xr:uid="{0FEEFEB8-C616-44E5-AF02-09F6E508A0D8}"/>
    <hyperlink ref="C612" location="'608'!A1" display="blatt_608" xr:uid="{D48E9ECE-5AA5-4AF0-A2EE-D3DE9E989A71}"/>
    <hyperlink ref="C613" location="'609'!A1" display="blatt_609" xr:uid="{6E7F8655-6162-4A60-87B8-633024419A64}"/>
    <hyperlink ref="C614" location="'610'!A1" display="blatt_610" xr:uid="{3D90AA4B-6AFE-4FAA-A551-08957B223876}"/>
    <hyperlink ref="C615" location="'611'!A1" display="blatt_611" xr:uid="{E1DF17B5-5524-4639-A9BC-1345DF222CE9}"/>
    <hyperlink ref="C616" location="'612'!A1" display="blatt_612" xr:uid="{1A2E488B-1BE9-414F-89D6-198CC98356B2}"/>
    <hyperlink ref="C617" location="'613'!A1" display="blatt_613" xr:uid="{913C0677-F904-4973-B756-48BC1FEA940F}"/>
    <hyperlink ref="C618" location="'614'!A1" display="blatt_614" xr:uid="{60980916-CDF1-40DB-AD64-8225CB59CEAF}"/>
    <hyperlink ref="C619" location="'615'!A1" display="blatt_615" xr:uid="{E4B428D1-230D-41F9-920A-97A77F23F073}"/>
    <hyperlink ref="C620" location="'616'!A1" display="blatt_616" xr:uid="{FED8539C-945B-43F3-8E4D-89FAC2AE0EAD}"/>
    <hyperlink ref="C621" location="'617'!A1" display="blatt_617" xr:uid="{A9CE7876-8439-4D20-B473-24FF57BF41F7}"/>
    <hyperlink ref="C622" location="'618'!A1" display="blatt_618" xr:uid="{BD9F5BDC-B615-42AA-BC14-4240C4DF55C8}"/>
    <hyperlink ref="C623" location="'619'!A1" display="blatt_619" xr:uid="{EC95FA89-6CBD-4797-8165-33142FC97B57}"/>
    <hyperlink ref="C624" location="'620'!A1" display="blatt_620" xr:uid="{3242B203-D18D-4065-9BF1-3F88643B0FEA}"/>
    <hyperlink ref="C625" location="'621'!A1" display="blatt_621" xr:uid="{78407B91-5EE3-416E-BBD2-40E35EDB46CC}"/>
    <hyperlink ref="C626" location="'622'!A1" display="blatt_622" xr:uid="{362297F8-64F7-4CE0-A691-0EDC447D7DE8}"/>
    <hyperlink ref="C627" location="'623'!A1" display="blatt_623" xr:uid="{80DA8085-768A-4A5F-B6A1-34E0EBDDC0D0}"/>
    <hyperlink ref="C628" location="'624'!A1" display="blatt_624" xr:uid="{15B4CEFC-42AF-4418-8E57-07445EC2168E}"/>
    <hyperlink ref="C629" location="'625'!A1" display="blatt_625" xr:uid="{AC18E768-9731-456F-9CC0-5409D3A8FB8E}"/>
    <hyperlink ref="C630" location="'626'!A1" display="blatt_626" xr:uid="{9B6A1C71-12C7-45DF-B576-583576280BBB}"/>
    <hyperlink ref="C631" location="'627'!A1" display="blatt_627" xr:uid="{33E900CA-B9C1-4EE2-B9BA-B573980D55B0}"/>
    <hyperlink ref="C632" location="'628'!A1" display="blatt_628" xr:uid="{265C8968-C520-4673-A444-3C4EF9905FEC}"/>
    <hyperlink ref="C633" location="'629'!A1" display="blatt_629" xr:uid="{05F1ECD8-5925-4147-AB58-B912C55AD4E3}"/>
    <hyperlink ref="C634" location="'630'!A1" display="blatt_630" xr:uid="{D4789C91-BE23-4E5E-9417-A98D3ED2ABFA}"/>
    <hyperlink ref="C635" location="'631'!A1" display="blatt_631" xr:uid="{D469D46E-69E0-4FBB-85C4-F2954F8EA555}"/>
    <hyperlink ref="C636" location="'632'!A1" display="blatt_632" xr:uid="{FED1D564-CF4A-422F-A2BE-3EA4FC5553F8}"/>
    <hyperlink ref="C637" location="'633'!A1" display="blatt_633" xr:uid="{A056F8D1-1074-4A79-8B18-01FBF19AECBF}"/>
    <hyperlink ref="C638" location="'634'!A1" display="blatt_634" xr:uid="{3C315470-8C4C-40C2-BF9D-213CE17A5954}"/>
    <hyperlink ref="C639" location="'635'!A1" display="blatt_635" xr:uid="{546903CD-1792-46CC-8C15-1BB2C1D027F3}"/>
    <hyperlink ref="C640" location="'636'!A1" display="blatt_636" xr:uid="{3BFB48B3-548A-40A6-A915-6ED6A4962DB0}"/>
    <hyperlink ref="C641" location="'637'!A1" display="blatt_637" xr:uid="{99682D27-20C6-4838-9E15-FD2B0A41083A}"/>
    <hyperlink ref="C642" location="'638'!A1" display="blatt_638" xr:uid="{6F13D0DE-1006-4DF6-9AB3-F7269C22FEC0}"/>
    <hyperlink ref="C643" location="'639'!A1" display="blatt_639" xr:uid="{C9C65E3A-7DF3-43CF-94A5-379596A95783}"/>
    <hyperlink ref="C644" location="'640'!A1" display="blatt_640" xr:uid="{F9ECE328-2203-4A89-ACDD-683BE5AF5FA0}"/>
    <hyperlink ref="C645" location="'641'!A1" display="blatt_641" xr:uid="{37C799E7-6FD1-4F10-808D-44455EF81224}"/>
    <hyperlink ref="C646" location="'642'!A1" display="blatt_642" xr:uid="{66B56032-8B03-4FED-9747-FBB5FFE739E1}"/>
    <hyperlink ref="C647" location="'643'!A1" display="blatt_643" xr:uid="{D14FF20D-26E5-4B88-A46C-4658136579A0}"/>
    <hyperlink ref="C648" location="'644'!A1" display="blatt_644" xr:uid="{C633145B-FB24-4CA5-9DE2-A78C7900D94D}"/>
    <hyperlink ref="C649" location="'645'!A1" display="blatt_645" xr:uid="{48AD483D-5D95-47E3-AB2F-B15B9D788B88}"/>
    <hyperlink ref="C650" location="'646'!A1" display="blatt_646" xr:uid="{D99426A1-1E8F-46A0-AA35-5F7E2F576601}"/>
    <hyperlink ref="C651" location="'647'!A1" display="blatt_647" xr:uid="{9A85EDF2-29B7-46CF-AFE3-EEE70CB6A163}"/>
    <hyperlink ref="C652" location="'648'!A1" display="blatt_648" xr:uid="{785B4805-6FCF-4264-908F-B933F4F42CA5}"/>
    <hyperlink ref="C653" location="'649'!A1" display="blatt_649" xr:uid="{3DE808DD-B017-41D2-A240-16AFAF784474}"/>
    <hyperlink ref="C654" location="'650'!A1" display="blatt_650" xr:uid="{5136292B-ADEB-43AD-8752-600438DD085F}"/>
    <hyperlink ref="C655" location="'651'!A1" display="blatt_651" xr:uid="{C09021ED-83CB-46D8-A95F-6D7952F55BA9}"/>
    <hyperlink ref="C656" location="'652'!A1" display="blatt_652" xr:uid="{27BD11CC-5D45-49B8-9C6E-B4C59ED48583}"/>
    <hyperlink ref="C657" location="'653'!A1" display="blatt_653" xr:uid="{BC2DD54A-8507-4322-B9AB-8080FE6CAD76}"/>
    <hyperlink ref="C658" location="'654'!A1" display="blatt_654" xr:uid="{CB3048B2-B426-4C46-9EAD-31CA908FEAF8}"/>
    <hyperlink ref="C659" location="'655'!A1" display="blatt_655" xr:uid="{504151AC-DCFD-44B9-920F-90C4395A8ACF}"/>
    <hyperlink ref="C660" location="'656'!A1" display="blatt_656" xr:uid="{66BC5004-8F1C-4747-8E6C-C3CD0A31C459}"/>
    <hyperlink ref="C661" location="'657'!A1" display="blatt_657" xr:uid="{EE41DB63-3114-45E0-B1C7-B19BF7E8E768}"/>
    <hyperlink ref="C662" location="'658'!A1" display="blatt_658" xr:uid="{9A832366-E12C-4144-ACD0-C73A5FDBCAC7}"/>
    <hyperlink ref="C663" location="'659'!A1" display="blatt_659" xr:uid="{1552C533-D993-4E5F-B4A1-9D64E6C9BF71}"/>
    <hyperlink ref="C664" location="'660'!A1" display="blatt_660" xr:uid="{5C5E8038-DAEA-460C-A45C-CF542F2B2079}"/>
    <hyperlink ref="C665" location="'661'!A1" display="blatt_661" xr:uid="{28C0B53A-9AF5-43B1-BB78-A8A3CF76BDE7}"/>
    <hyperlink ref="C666" location="'662'!A1" display="blatt_662" xr:uid="{20B77B28-1498-4A7F-88F8-E002BF1B9DB2}"/>
    <hyperlink ref="C667" location="'663'!A1" display="blatt_663" xr:uid="{2338D626-46A1-4819-8813-2529390CDB3F}"/>
    <hyperlink ref="C668" location="'664'!A1" display="blatt_664" xr:uid="{FC32329D-EF4B-4BEC-8025-D6B132E37CF2}"/>
    <hyperlink ref="C669" location="'665'!A1" display="blatt_665" xr:uid="{FF32CF15-340D-41A7-8EB3-58DD7046EE6B}"/>
    <hyperlink ref="C670" location="'666'!A1" display="blatt_666" xr:uid="{108B443B-16BB-4E25-9F85-9A4E8538FB45}"/>
    <hyperlink ref="C671" location="'667'!A1" display="blatt_667" xr:uid="{2452964F-93F0-4406-82CD-78B68BE2431A}"/>
    <hyperlink ref="C672" location="'668'!A1" display="blatt_668" xr:uid="{E9C8DA28-AFA6-478C-AF80-B6B89B5EAC3E}"/>
    <hyperlink ref="C673" location="'669'!A1" display="blatt_669" xr:uid="{9875FE14-30E5-436A-B1D1-A918E3621B2C}"/>
    <hyperlink ref="C674" location="'670'!A1" display="blatt_670" xr:uid="{8750C914-D508-4715-8A52-AC27C82E7BD6}"/>
    <hyperlink ref="C675" location="'671'!A1" display="blatt_671" xr:uid="{250191C7-3011-48A8-B90C-4B003543BF82}"/>
    <hyperlink ref="C676" location="'672'!A1" display="blatt_672" xr:uid="{2E35FA0E-9879-4052-87F4-F39BEFA2B967}"/>
    <hyperlink ref="C677" location="'673'!A1" display="blatt_673" xr:uid="{5FAEA598-E35F-43A3-A87F-2F88E01B3314}"/>
    <hyperlink ref="C678" location="'674'!A1" display="blatt_674" xr:uid="{0FC41FEC-19B5-4263-8BE9-BAA81DB34303}"/>
    <hyperlink ref="C679" location="'675'!A1" display="blatt_675" xr:uid="{09596284-D692-4845-82D7-09A0E585C337}"/>
    <hyperlink ref="C680" location="'676'!A1" display="blatt_676" xr:uid="{821FC468-E52A-493A-B1E6-B0E880C703C0}"/>
    <hyperlink ref="C681" location="'677'!A1" display="blatt_677" xr:uid="{6DC08A28-E0B9-49C7-A6E4-3A2BE64A34FC}"/>
    <hyperlink ref="C682" location="'678'!A1" display="blatt_678" xr:uid="{3EDE7EC8-BACC-4FB4-BFDA-EC9216F65546}"/>
    <hyperlink ref="C683" location="'679'!A1" display="blatt_679" xr:uid="{DB2DAD7F-46FA-4B67-BEBD-D1552BBE2A51}"/>
    <hyperlink ref="C684" location="'680'!A1" display="blatt_680" xr:uid="{A3292B13-4E86-4C6C-AC0D-03B0DE425E66}"/>
    <hyperlink ref="C685" location="'681'!A1" display="blatt_681" xr:uid="{E700A9F0-6CF2-460C-80FB-760D25079A20}"/>
    <hyperlink ref="C686" location="'682'!A1" display="blatt_682" xr:uid="{1751BA3A-94F2-45B4-9D27-9B2506657145}"/>
    <hyperlink ref="C687" location="'683'!A1" display="blatt_683" xr:uid="{E1E7B2C8-B6C1-4504-A0D8-8495DEB87C2C}"/>
    <hyperlink ref="C688" location="'684'!A1" display="blatt_684" xr:uid="{2ACF3003-C551-41E3-B652-94F23B73FE79}"/>
    <hyperlink ref="C689" location="'685'!A1" display="blatt_685" xr:uid="{EE8D2740-F51B-44AF-9BDE-C8F3102A18CB}"/>
    <hyperlink ref="C690" location="'686'!A1" display="blatt_686" xr:uid="{B618E88D-C38C-4A88-B6BF-6B1BC5E5B032}"/>
    <hyperlink ref="C691" location="'687'!A1" display="blatt_687" xr:uid="{F5446AB3-4F9F-487D-A34F-41B3D2BE169D}"/>
    <hyperlink ref="C692" location="'688'!A1" display="blatt_688" xr:uid="{2A09C796-B534-404F-BCB3-28917E9D0C2B}"/>
    <hyperlink ref="C693" location="'689'!A1" display="blatt_689" xr:uid="{B0FDB853-24BF-45DC-8E5B-F5B81DA4C9BD}"/>
    <hyperlink ref="C694" location="'690'!A1" display="blatt_690" xr:uid="{6CDE760A-FB1C-4558-A411-1AA6F3E1A451}"/>
    <hyperlink ref="C695" location="'691'!A1" display="blatt_691" xr:uid="{CB400312-9A90-4D6D-B490-248A13A1C412}"/>
    <hyperlink ref="C696" location="'692'!A1" display="blatt_692" xr:uid="{27D7A9CA-6B01-4185-A1FD-10338E3544FA}"/>
    <hyperlink ref="C697" location="'693'!A1" display="blatt_693" xr:uid="{97AD372A-A368-472D-9DE1-DD3B3C128EF4}"/>
    <hyperlink ref="C698" location="'694'!A1" display="blatt_694" xr:uid="{29F2CE6E-4D69-486C-8B15-20E4E2E5FBD8}"/>
    <hyperlink ref="C699" location="'695'!A1" display="blatt_695" xr:uid="{E307DD0D-A13D-4E7D-845A-389298A82472}"/>
    <hyperlink ref="C700" location="'696'!A1" display="blatt_696" xr:uid="{0E6B2F15-8AD0-46F7-9635-5F1ABAD4B9DD}"/>
    <hyperlink ref="C701" location="'697'!A1" display="blatt_697" xr:uid="{BE88D5F8-672E-4688-B551-71B2C303CC3C}"/>
    <hyperlink ref="C702" location="'698'!A1" display="blatt_698" xr:uid="{1AD0B323-D504-4815-AE58-B063C1C51249}"/>
    <hyperlink ref="C703" location="'699'!A1" display="blatt_699" xr:uid="{5DB24308-D3D4-4292-8BC9-B128BA579CE7}"/>
    <hyperlink ref="C704" location="'700'!A1" display="blatt_700" xr:uid="{4FDAFDA2-D327-4C3C-AA42-265357A12E14}"/>
    <hyperlink ref="C705" location="'701'!A1" display="blatt_701" xr:uid="{96513AF8-99AE-4C54-BD38-2CF5590939E6}"/>
    <hyperlink ref="C706" location="'702'!A1" display="blatt_702" xr:uid="{E6E33187-9626-41D7-AB09-FF54DF153E40}"/>
    <hyperlink ref="C707" location="'703'!A1" display="blatt_703" xr:uid="{993B3616-E7FF-4B63-85F2-645BBD71E4B4}"/>
    <hyperlink ref="C708" location="'704'!A1" display="blatt_704" xr:uid="{DF3A0B72-D773-4A59-A8AC-373402E8703E}"/>
    <hyperlink ref="C709" location="'705'!A1" display="blatt_705" xr:uid="{BA536EDD-A918-4B16-9B3C-B9DBE3523D41}"/>
    <hyperlink ref="C710" location="'706'!A1" display="blatt_706" xr:uid="{B8C2BFF7-9233-4F95-AC2C-9C402E8C56D9}"/>
    <hyperlink ref="C711" location="'707'!A1" display="blatt_707" xr:uid="{A05DA1CC-F075-4C8E-8BDA-0D36370D4C34}"/>
    <hyperlink ref="C712" location="'708'!A1" display="blatt_708" xr:uid="{78124CC5-73BA-4123-9B54-A948584E6195}"/>
    <hyperlink ref="C713" location="'709'!A1" display="blatt_709" xr:uid="{A3FCBEEE-0A77-4D43-B05F-D1A1F33E2A34}"/>
    <hyperlink ref="C714" location="'710'!A1" display="blatt_710" xr:uid="{9CDE57ED-722F-4A65-9F6D-5B504FE643B8}"/>
    <hyperlink ref="C715" location="'711'!A1" display="blatt_711" xr:uid="{B2E48323-A82A-42AC-A895-7D3EA94568D4}"/>
    <hyperlink ref="C716" location="'712'!A1" display="blatt_712" xr:uid="{E45924E1-7BE6-4284-90C4-64E50B944410}"/>
    <hyperlink ref="C717" location="'713'!A1" display="blatt_713" xr:uid="{31018600-55D3-4FC7-B1C5-EE171C77E18F}"/>
    <hyperlink ref="C718" location="'714'!A1" display="blatt_714" xr:uid="{AF03A02E-13E5-48DC-9860-152BFB18732A}"/>
    <hyperlink ref="C719" location="'715'!A1" display="blatt_715" xr:uid="{81F60860-C428-46DD-B35C-86648548DD3D}"/>
    <hyperlink ref="C720" location="'716'!A1" display="blatt_716" xr:uid="{365A0DB2-CC69-4961-9E0D-8DC6FE9B0B73}"/>
    <hyperlink ref="C721" location="'717'!A1" display="blatt_717" xr:uid="{1D861DBE-F086-42AE-9CF2-535E25C71AAB}"/>
    <hyperlink ref="C722" location="'718'!A1" display="blatt_718" xr:uid="{CD68E4B9-B48A-427D-AE53-AFC706AD6229}"/>
    <hyperlink ref="C723" location="'719'!A1" display="blatt_719" xr:uid="{D3770477-4AD6-44F5-9597-0CA0DDC1E5CF}"/>
    <hyperlink ref="C724" location="'720'!A1" display="blatt_720" xr:uid="{4F7058CC-6D14-4D4E-B9C4-C17984C882BE}"/>
    <hyperlink ref="C725" location="'721'!A1" display="blatt_721" xr:uid="{02590FC6-8320-4885-B1E1-8460D24F5F4D}"/>
    <hyperlink ref="C726" location="'722'!A1" display="blatt_722" xr:uid="{65BB62CD-3583-444E-885B-B50540822C1A}"/>
    <hyperlink ref="C727" location="'723'!A1" display="blatt_723" xr:uid="{CC6C703F-F371-4671-8A5B-2A57343C570C}"/>
    <hyperlink ref="C728" location="'724'!A1" display="blatt_724" xr:uid="{AC903BD6-5B57-4526-B879-6DF70E7107BB}"/>
    <hyperlink ref="C729" location="'725'!A1" display="blatt_725" xr:uid="{88278907-1347-4020-9627-539AB6E908F5}"/>
    <hyperlink ref="C730" location="'726'!A1" display="blatt_726" xr:uid="{D20E7640-3C79-441F-8DF1-0BF12D569BF1}"/>
    <hyperlink ref="C731" location="'727'!A1" display="blatt_727" xr:uid="{1C56F0B3-4E44-45C9-8C91-14FB9A825B3E}"/>
    <hyperlink ref="C732" location="'728'!A1" display="blatt_728" xr:uid="{C070676C-7385-4D74-9544-6A41DFB08B5B}"/>
    <hyperlink ref="C733" location="'729'!A1" display="blatt_729" xr:uid="{C8B581D4-E8E7-45F2-A085-8671B5251040}"/>
    <hyperlink ref="C734" location="'730'!A1" display="blatt_730" xr:uid="{FA9EDB0A-C618-4E25-8D35-10D9E4AA1E71}"/>
    <hyperlink ref="C735" location="'731'!A1" display="blatt_731" xr:uid="{58D942F2-15C9-40D4-B1C2-9FA7E956A893}"/>
    <hyperlink ref="C736" location="'732'!A1" display="blatt_732" xr:uid="{A422001C-540A-4421-B78B-12BF72C6E5C7}"/>
    <hyperlink ref="C737" location="'733'!A1" display="blatt_733" xr:uid="{1312DEEE-F0FC-4253-9401-7FA205218E5D}"/>
    <hyperlink ref="C738" location="'734'!A1" display="blatt_734" xr:uid="{DF701709-C865-4D06-B0F8-12970B71707E}"/>
    <hyperlink ref="C739" location="'735'!A1" display="blatt_735" xr:uid="{C40381EE-CF08-4754-B0E7-B25112148A52}"/>
    <hyperlink ref="C740" location="'736'!A1" display="blatt_736" xr:uid="{8A4119AE-732D-4ADF-A4E5-2F4A243DFFF3}"/>
    <hyperlink ref="C741" location="'737'!A1" display="blatt_737" xr:uid="{911AE72F-2FC4-4FE0-B224-17162B85DC92}"/>
    <hyperlink ref="C742" location="'738'!A1" display="blatt_738" xr:uid="{1B10F353-D58E-4E1D-BB7B-AEFF40978933}"/>
    <hyperlink ref="C743" location="'739'!A1" display="blatt_739" xr:uid="{69C021A3-FBCE-44B6-967A-4461BCD3D84C}"/>
    <hyperlink ref="C744" location="'740'!A1" display="blatt_740" xr:uid="{73681D5F-0829-4665-8DCB-A37C21A2DD8C}"/>
    <hyperlink ref="C745" location="'741'!A1" display="blatt_741" xr:uid="{C4D829AA-B6FD-4E67-9A33-09D6D59D8FBC}"/>
    <hyperlink ref="C746" location="'742'!A1" display="blatt_742" xr:uid="{E5DDD0BA-0341-4D2C-9E37-320346BE25EB}"/>
    <hyperlink ref="C747" location="'743'!A1" display="blatt_743" xr:uid="{64C118C3-4FFE-49B8-BE12-72FA72DD450B}"/>
    <hyperlink ref="C748" location="'744'!A1" display="blatt_744" xr:uid="{CE7AFEAA-C359-4AA9-AE5C-25AD92D1BF27}"/>
    <hyperlink ref="C749" location="'745'!A1" display="blatt_745" xr:uid="{32DDF5FB-52B4-4FD1-994A-00B06604AC50}"/>
    <hyperlink ref="C750" location="'746'!A1" display="blatt_746" xr:uid="{C10E6285-74FF-4BA2-8B11-1CB760473C1C}"/>
    <hyperlink ref="C751" location="'747'!A1" display="blatt_747" xr:uid="{80A566D9-0EDC-41C0-9811-CB9982C6DEF5}"/>
    <hyperlink ref="C752" location="'748'!A1" display="blatt_748" xr:uid="{17A8297E-0118-40C4-89F1-787863681193}"/>
    <hyperlink ref="C753" location="'749'!A1" display="blatt_749" xr:uid="{BDEAF108-69AC-4397-A26A-AD20610EB82A}"/>
    <hyperlink ref="C754" location="'750'!A1" display="blatt_750" xr:uid="{34B211FE-CED4-4077-98FE-D718B422B3AD}"/>
    <hyperlink ref="C755" location="'751'!A1" display="blatt_751" xr:uid="{00F89F03-2090-42C8-BDD9-1FC5F0397DCF}"/>
    <hyperlink ref="C756" location="'752'!A1" display="blatt_752" xr:uid="{0C576266-0E95-4E64-AC2A-41E07C596EFE}"/>
    <hyperlink ref="C757" location="'753'!A1" display="blatt_753" xr:uid="{50E4C964-80AD-4236-81FF-3B74039FAE49}"/>
    <hyperlink ref="C758" location="'754'!A1" display="blatt_754" xr:uid="{963654CC-DFBE-4BD9-BEE9-8A45908DB8AD}"/>
    <hyperlink ref="C759" location="'755'!A1" display="blatt_755" xr:uid="{CFA23947-7531-443D-97F2-7FF9342CD6C9}"/>
    <hyperlink ref="C760" location="'756'!A1" display="blatt_756" xr:uid="{30886C74-76D3-47D4-A325-C25B998F49CE}"/>
    <hyperlink ref="C761" location="'757'!A1" display="blatt_757" xr:uid="{FE91B44B-7D91-4B9D-8F05-F2502C758F69}"/>
    <hyperlink ref="C762" location="'758'!A1" display="blatt_758" xr:uid="{A44404B1-6BB5-4A55-B086-58C28A8CB539}"/>
    <hyperlink ref="C763" location="'759'!A1" display="blatt_759" xr:uid="{A73BB16F-D76D-4C1B-B89A-DA3B74E5C1C2}"/>
    <hyperlink ref="C764" location="'760'!A1" display="blatt_760" xr:uid="{B609A7C1-6193-44E8-BFBB-47CC059AE234}"/>
    <hyperlink ref="C765" location="'761'!A1" display="blatt_761" xr:uid="{83DB67B6-F8C3-4A94-85E1-DD15E849AC90}"/>
    <hyperlink ref="C766" location="'762'!A1" display="blatt_762" xr:uid="{608B1270-938F-4420-B605-6A384DC64358}"/>
    <hyperlink ref="C767" location="'763'!A1" display="blatt_763" xr:uid="{9DBB4805-F798-4F0F-9679-3AA06E2D5B3B}"/>
    <hyperlink ref="C768" location="'764'!A1" display="blatt_764" xr:uid="{F5AE3179-D123-444E-A08F-A19B0BA1DA9B}"/>
    <hyperlink ref="C769" location="'765'!A1" display="blatt_765" xr:uid="{AC8F0FF5-894F-40CF-BC1D-D39F38462C1B}"/>
    <hyperlink ref="C770" location="'766'!A1" display="blatt_766" xr:uid="{F166D70A-60C9-4BC3-A549-6137BCEDDCF6}"/>
    <hyperlink ref="C771" location="'767'!A1" display="blatt_767" xr:uid="{6D7369C0-62CC-4068-B173-9B0AFB1D43BB}"/>
    <hyperlink ref="C772" location="'768'!A1" display="blatt_768" xr:uid="{88D59185-3BBB-4375-9E20-7C6069723ABD}"/>
    <hyperlink ref="C773" location="'769'!A1" display="blatt_769" xr:uid="{928B827A-699B-4582-B8C6-39BEE5D6EBBA}"/>
    <hyperlink ref="C774" location="'770'!A1" display="blatt_770" xr:uid="{FE041BCF-C9D5-42AA-BFD8-4AB5FAA7A20B}"/>
    <hyperlink ref="C775" location="'771'!A1" display="blatt_771" xr:uid="{AC6F8810-2D09-40B5-88BA-A4E7A64E15B3}"/>
    <hyperlink ref="C776" location="'772'!A1" display="blatt_772" xr:uid="{8F1DE9D7-7AE4-49B9-B2A8-B34F3E782EE4}"/>
    <hyperlink ref="C777" location="'773'!A1" display="blatt_773" xr:uid="{8206887C-C8C5-4666-87F7-E9E32C46CAA4}"/>
    <hyperlink ref="C778" location="'774'!A1" display="blatt_774" xr:uid="{240E74D7-822D-48B8-B42A-FC54D3642040}"/>
    <hyperlink ref="C779" location="'775'!A1" display="blatt_775" xr:uid="{B13FF693-DFC9-4C27-BE47-EFFE240903A3}"/>
    <hyperlink ref="C780" location="'776'!A1" display="blatt_776" xr:uid="{531237DC-6355-449E-A50A-EBE007EE1F6C}"/>
    <hyperlink ref="C781" location="'777'!A1" display="blatt_777" xr:uid="{489CA971-2385-4CE6-A706-F96958753421}"/>
    <hyperlink ref="C782" location="'778'!A1" display="blatt_778" xr:uid="{B0B54374-1028-4A01-8717-5115ABB5B42D}"/>
    <hyperlink ref="C783" location="'779'!A1" display="blatt_779" xr:uid="{A72BFEC3-458F-412C-8A42-75565B80E6AE}"/>
    <hyperlink ref="C784" location="'780'!A1" display="blatt_780" xr:uid="{27FAA56B-D55B-428F-9942-447B6D195C3A}"/>
    <hyperlink ref="C785" location="'781'!A1" display="blatt_781" xr:uid="{763D9648-03D4-43E7-B8E8-E40A23761C6D}"/>
    <hyperlink ref="C786" location="'782'!A1" display="blatt_782" xr:uid="{156E251A-6504-4AE5-AA9C-DF216EE4A773}"/>
    <hyperlink ref="C787" location="'783'!A1" display="blatt_783" xr:uid="{1F2DC176-2778-42D5-8220-B9556C7B323B}"/>
    <hyperlink ref="C788" location="'784'!A1" display="blatt_784" xr:uid="{79ECCC6F-B5DB-41EF-8748-15D4C92226F5}"/>
    <hyperlink ref="C789" location="'785'!A1" display="blatt_785" xr:uid="{EDEA2805-80E2-4789-8152-3F7E1E3D40A1}"/>
    <hyperlink ref="C790" location="'786'!A1" display="blatt_786" xr:uid="{3BC0FB8E-3AC1-40CA-952C-E15D37A173E9}"/>
    <hyperlink ref="C791" location="'787'!A1" display="blatt_787" xr:uid="{4E168FC9-1BF0-4E36-9FD7-45A52A5BE631}"/>
    <hyperlink ref="C792" location="'788'!A1" display="blatt_788" xr:uid="{8265FCA9-28B3-4D08-BC0D-57F4345D17F5}"/>
    <hyperlink ref="C793" location="'789'!A1" display="blatt_789" xr:uid="{0F21DB43-4CB5-4F48-BF88-4999FEA054AC}"/>
    <hyperlink ref="C794" location="'790'!A1" display="blatt_790" xr:uid="{5339E270-A8E1-4C71-BC6B-65BCD681888F}"/>
    <hyperlink ref="C795" location="'791'!A1" display="blatt_791" xr:uid="{D73653D8-B3A9-479C-8197-26CB3CAC1D89}"/>
    <hyperlink ref="C796" location="'792'!A1" display="blatt_792" xr:uid="{7BA8F30A-5CCE-44A1-8A11-29E49031D70C}"/>
    <hyperlink ref="C797" location="'793'!A1" display="blatt_793" xr:uid="{819A005A-5996-43CA-B4DE-031CD91A3745}"/>
    <hyperlink ref="C798" location="'794'!A1" display="blatt_794" xr:uid="{A57B88B9-CDA5-4682-B3E2-15DE9636AE2B}"/>
    <hyperlink ref="C799" location="'795'!A1" display="blatt_795" xr:uid="{9C0E252B-EF4D-4184-8DB7-58EFD57F7CB2}"/>
    <hyperlink ref="C800" location="'796'!A1" display="blatt_796" xr:uid="{19C9C115-AD74-4348-B165-A3E085C5F101}"/>
    <hyperlink ref="C801" location="'797'!A1" display="blatt_797" xr:uid="{FA6FF73E-449C-4BBB-9AE5-C2FAA71A22DF}"/>
    <hyperlink ref="C802" location="'798'!A1" display="blatt_798" xr:uid="{35C4255A-B57F-44E0-B7A1-0C906D94CBEE}"/>
    <hyperlink ref="C803" location="'799'!A1" display="blatt_799" xr:uid="{2F22A088-3990-4FC1-8176-1C4CD704F2FF}"/>
    <hyperlink ref="C804" location="'800'!A1" display="blatt_800" xr:uid="{B5581861-B20B-4B03-85CE-3DCCDF7E112B}"/>
    <hyperlink ref="C805" location="'801'!A1" display="blatt_801" xr:uid="{D3A97C90-A169-4170-8C09-969FEBF9DC31}"/>
    <hyperlink ref="C806" location="'802'!A1" display="blatt_802" xr:uid="{96A0E6F7-0086-4DE6-8FAC-78FC57D5713E}"/>
    <hyperlink ref="C807" location="'803'!A1" display="blatt_803" xr:uid="{A17218A0-2E27-42E5-AB99-8F2A0E0DDE1C}"/>
    <hyperlink ref="C808" location="'804'!A1" display="blatt_804" xr:uid="{352FF82C-0349-4490-B3C8-12EBFDFD9F52}"/>
    <hyperlink ref="C809" location="'805'!A1" display="blatt_805" xr:uid="{A86A948B-7BAE-47F9-A1AE-F3661C95F00E}"/>
    <hyperlink ref="C810" location="'806'!A1" display="blatt_806" xr:uid="{3309A669-D516-47B6-8535-F40C73FE1C50}"/>
    <hyperlink ref="C811" location="'807'!A1" display="blatt_807" xr:uid="{39991893-5759-4B94-B805-234A6DFEDB8D}"/>
    <hyperlink ref="C812" location="'808'!A1" display="blatt_808" xr:uid="{1DB18316-E9F2-4018-AA1B-2CBC6369525A}"/>
    <hyperlink ref="C813" location="'809'!A1" display="blatt_809" xr:uid="{62121274-37C7-43F0-A78C-88B00EADC440}"/>
    <hyperlink ref="C814" location="'810'!A1" display="blatt_810" xr:uid="{19767D28-78A4-4AA5-8387-460CC711B45E}"/>
    <hyperlink ref="C815" location="'811'!A1" display="blatt_811" xr:uid="{0BBFBE04-FE8C-4983-89E6-FFC7083A13A5}"/>
    <hyperlink ref="C816" location="'812'!A1" display="blatt_812" xr:uid="{B6CCAA82-59C9-4AA2-9BC1-7DEE016E0ECB}"/>
    <hyperlink ref="C817" location="'813'!A1" display="blatt_813" xr:uid="{0902D752-A8F2-4628-BEAA-8DA01C4ADDCB}"/>
    <hyperlink ref="C818" location="'814'!A1" display="blatt_814" xr:uid="{02776397-DCE8-45F6-B958-56BEECAD3561}"/>
    <hyperlink ref="C819" location="'815'!A1" display="blatt_815" xr:uid="{F381557F-49A5-4686-B7CA-9B1DA812C920}"/>
    <hyperlink ref="C820" location="'816'!A1" display="blatt_816" xr:uid="{35FDDE70-8120-4220-A037-AA1E2D53435A}"/>
    <hyperlink ref="C821" location="'817'!A1" display="blatt_817" xr:uid="{B47A2259-9A56-4CCF-8248-E4FF11C65E39}"/>
    <hyperlink ref="C822" location="'818'!A1" display="blatt_818" xr:uid="{073EEAD0-2B62-4EEF-A46A-E2E1D951F1D3}"/>
    <hyperlink ref="C823" location="'819'!A1" display="blatt_819" xr:uid="{A10ED7FE-213D-45E4-8D2A-D361FDDF7212}"/>
    <hyperlink ref="C824" location="'820'!A1" display="blatt_820" xr:uid="{66FDC571-1835-48F5-8620-E681E576A9AF}"/>
    <hyperlink ref="C825" location="'821'!A1" display="blatt_821" xr:uid="{1E1742E0-1523-49DD-819E-729737D19826}"/>
    <hyperlink ref="C826" location="'822'!A1" display="blatt_822" xr:uid="{FA6DA676-BFEA-4B8D-A164-9F2DB31BBB77}"/>
    <hyperlink ref="C827" location="'823'!A1" display="blatt_823" xr:uid="{C4668AC4-4E17-4F21-A876-CDB802903722}"/>
    <hyperlink ref="C828" location="'824'!A1" display="blatt_824" xr:uid="{6FEF1CDD-C4B8-4D3E-AA37-CBB7EE7CC30A}"/>
    <hyperlink ref="C829" location="'825'!A1" display="blatt_825" xr:uid="{3791E922-F133-4E7A-8FF6-32C7C2ABBA03}"/>
    <hyperlink ref="C830" location="'826'!A1" display="blatt_826" xr:uid="{7B3EA091-FE9C-4271-B77E-5E80151F12A4}"/>
    <hyperlink ref="C831" location="'827'!A1" display="blatt_827" xr:uid="{40251B71-6140-40F8-9A40-E5EC4A02FDF3}"/>
    <hyperlink ref="C832" location="'828'!A1" display="blatt_828" xr:uid="{89FBE002-63FD-445D-9598-F85A25EDA7B3}"/>
    <hyperlink ref="C833" location="'829'!A1" display="blatt_829" xr:uid="{43DB549B-27ED-4A74-9ABA-2290B988783E}"/>
    <hyperlink ref="C834" location="'830'!A1" display="blatt_830" xr:uid="{C70CF1DD-2398-47BF-811E-930C72BB267F}"/>
    <hyperlink ref="C835" location="'831'!A1" display="blatt_831" xr:uid="{B5D582C2-E447-471C-9ADE-8BF9168F297A}"/>
    <hyperlink ref="C836" location="'832'!A1" display="blatt_832" xr:uid="{0C7B6E2D-D41E-4516-B82F-53A22AE6849D}"/>
    <hyperlink ref="C837" location="'833'!A1" display="blatt_833" xr:uid="{496D4849-5306-45E6-888A-F2E3A9D096C1}"/>
    <hyperlink ref="C838" location="'834'!A1" display="blatt_834" xr:uid="{D10D1071-4586-431E-AF79-69A445227D54}"/>
    <hyperlink ref="C839" location="'835'!A1" display="blatt_835" xr:uid="{4589C005-9A50-488E-8C37-BF0444C3403C}"/>
    <hyperlink ref="C840" location="'836'!A1" display="blatt_836" xr:uid="{C20E9DAC-8257-49E5-BCB6-36B9EEE3B8E8}"/>
    <hyperlink ref="C841" location="'837'!A1" display="blatt_837" xr:uid="{5FA4CE24-7584-4CED-B5C3-636EF5299499}"/>
    <hyperlink ref="C842" location="'838'!A1" display="blatt_838" xr:uid="{E2551394-C56D-4682-BC57-B7466CCE4DF8}"/>
    <hyperlink ref="C843" location="'839'!A1" display="blatt_839" xr:uid="{6AC14C07-50D0-4CC1-9B9B-045371A4C9D7}"/>
    <hyperlink ref="C844" location="'840'!A1" display="blatt_840" xr:uid="{AD8D986D-8F25-4F0A-942F-AA4CCF37E136}"/>
    <hyperlink ref="C845" location="'841'!A1" display="blatt_841" xr:uid="{FF1980EB-EAEF-4EF0-8B00-BC61E621D16C}"/>
    <hyperlink ref="C846" location="'842'!A1" display="blatt_842" xr:uid="{AB56FF8C-72A9-44CD-90B1-FDAF4262AF83}"/>
    <hyperlink ref="C847" location="'843'!A1" display="blatt_843" xr:uid="{8B037B1D-5314-426B-A1ED-22D04B3CE4E7}"/>
    <hyperlink ref="C848" location="'844'!A1" display="blatt_844" xr:uid="{DA24C14F-0B65-489C-B096-2CA56E214E16}"/>
    <hyperlink ref="C849" location="'845'!A1" display="blatt_845" xr:uid="{CB0B9E11-51B1-4676-884D-E8702B363815}"/>
    <hyperlink ref="C850" location="'846'!A1" display="blatt_846" xr:uid="{8E8E0EC7-55DA-46BE-981F-D3EB5DE6B1B7}"/>
    <hyperlink ref="C851" location="'847'!A1" display="blatt_847" xr:uid="{328B37FC-64FE-460C-90AE-BDED018EB8D5}"/>
    <hyperlink ref="C852" location="'848'!A1" display="blatt_848" xr:uid="{EFDF9912-62A5-404E-89C0-7D3F9B488261}"/>
    <hyperlink ref="C853" location="'849'!A1" display="blatt_849" xr:uid="{9A3952EB-663B-4996-91C1-5C4012ACA3DB}"/>
    <hyperlink ref="C854" location="'850'!A1" display="blatt_850" xr:uid="{B30F2B73-E39A-4AF4-B548-E4CEA20A3067}"/>
    <hyperlink ref="C855" location="'851'!A1" display="blatt_851" xr:uid="{C565D3E8-7FED-4224-A716-D410F67DF432}"/>
    <hyperlink ref="C856" location="'852'!A1" display="blatt_852" xr:uid="{D127A554-014D-41C4-92BD-7B75C820AC89}"/>
    <hyperlink ref="C857" location="'853'!A1" display="blatt_853" xr:uid="{BC684FE6-2CFF-4161-BA6E-A870660B782C}"/>
    <hyperlink ref="C858" location="'854'!A1" display="blatt_854" xr:uid="{BACAA6DF-D3BD-493C-8894-095D6871096D}"/>
    <hyperlink ref="C859" location="'855'!A1" display="blatt_855" xr:uid="{76BE1190-64D2-4B19-A400-A717F628B629}"/>
    <hyperlink ref="C860" location="'856'!A1" display="blatt_856" xr:uid="{D608F66F-26B2-4CD4-AA72-EFE9AB709BEB}"/>
    <hyperlink ref="C861" location="'857'!A1" display="blatt_857" xr:uid="{013BA353-067F-4FDB-8852-CFD389B142E3}"/>
    <hyperlink ref="C862" location="'858'!A1" display="blatt_858" xr:uid="{CF9DFAF6-118D-4151-8B68-1D7FB159FEAE}"/>
    <hyperlink ref="C863" location="'859'!A1" display="blatt_859" xr:uid="{F67F9525-E708-4294-8CB0-E5AA4CB460EB}"/>
    <hyperlink ref="C864" location="'860'!A1" display="blatt_860" xr:uid="{5D5A3317-5014-4C08-A20D-8494F3A30DDC}"/>
    <hyperlink ref="C865" location="'861'!A1" display="blatt_861" xr:uid="{F853F6E0-73CA-484C-8B28-E593FF4F3C73}"/>
    <hyperlink ref="C866" location="'862'!A1" display="blatt_862" xr:uid="{31C681A2-7EB6-4E14-83B1-2504E806D47F}"/>
    <hyperlink ref="C867" location="'863'!A1" display="blatt_863" xr:uid="{569C0760-6EB4-41D4-A870-02C03E223E5D}"/>
    <hyperlink ref="C868" location="'864'!A1" display="blatt_864" xr:uid="{A815028C-1BD8-4365-A0CF-6BABB7E1CE62}"/>
    <hyperlink ref="C869" location="'865'!A1" display="blatt_865" xr:uid="{0472029B-B25E-4601-B389-A82DDD343559}"/>
    <hyperlink ref="C870" location="'866'!A1" display="blatt_866" xr:uid="{D9027A10-D319-4B63-A858-00456CFB5F2E}"/>
    <hyperlink ref="C871" location="'867'!A1" display="blatt_867" xr:uid="{7AC0F0CD-CB89-48A4-BC08-258D9DD96D38}"/>
    <hyperlink ref="C872" location="'868'!A1" display="blatt_868" xr:uid="{3BD4D5BA-7A8B-481C-A624-F44A044CCE77}"/>
    <hyperlink ref="C873" location="'869'!A1" display="blatt_869" xr:uid="{7691BEF5-CC68-4F6D-8E93-3EC9EA63311C}"/>
    <hyperlink ref="C874" location="'870'!A1" display="blatt_870" xr:uid="{7C68D607-8D84-4793-83A2-2B2814644F9B}"/>
    <hyperlink ref="C875" location="'871'!A1" display="blatt_871" xr:uid="{1AF34C12-A037-4032-A670-720BFCCB1786}"/>
    <hyperlink ref="C876" location="'872'!A1" display="blatt_872" xr:uid="{2A41890A-A145-4714-A0FA-625E96303ACE}"/>
    <hyperlink ref="C877" location="'873'!A1" display="blatt_873" xr:uid="{F3DFCE79-426A-4EDE-AB99-56E82B42C27F}"/>
    <hyperlink ref="C878" location="'874'!A1" display="blatt_874" xr:uid="{98408E8B-72C1-41AE-A8A0-8D2CA8B49988}"/>
    <hyperlink ref="C879" location="'875'!A1" display="blatt_875" xr:uid="{AF84EDAE-9804-45E2-85F1-AAA184987D59}"/>
    <hyperlink ref="C880" location="'876'!A1" display="blatt_876" xr:uid="{8D4C2404-2340-48A0-BB73-B65183CCD322}"/>
    <hyperlink ref="C881" location="'877'!A1" display="blatt_877" xr:uid="{F15B44A5-0397-42D8-93DA-82BA102FDFFB}"/>
    <hyperlink ref="C882" location="'878'!A1" display="blatt_878" xr:uid="{115E6AC6-D632-467B-8F68-B4D6BD26366D}"/>
    <hyperlink ref="C883" location="'879'!A1" display="blatt_879" xr:uid="{A1ACE3BA-8795-4677-8E9A-3EE965FE6E04}"/>
    <hyperlink ref="C884" location="'880'!A1" display="blatt_880" xr:uid="{B2C63300-C086-4FE7-8975-E2D813F71A7E}"/>
    <hyperlink ref="C885" location="'881'!A1" display="blatt_881" xr:uid="{C358709C-504C-4EC8-9350-EE0950BA7962}"/>
    <hyperlink ref="C886" location="'882'!A1" display="blatt_882" xr:uid="{6897596C-0FA1-4079-A248-A879234BC304}"/>
    <hyperlink ref="C887" location="'883'!A1" display="blatt_883" xr:uid="{F8FA1F7C-B786-4CF0-BEF8-B106595AF190}"/>
    <hyperlink ref="C888" location="'884'!A1" display="blatt_884" xr:uid="{69536538-5788-4893-9A11-E91D02AF9896}"/>
    <hyperlink ref="C889" location="'885'!A1" display="blatt_885" xr:uid="{14EFF21F-99EA-4B21-AF04-CDC4046DBE88}"/>
    <hyperlink ref="C890" location="'886'!A1" display="blatt_886" xr:uid="{D4A65FDE-F14D-4185-9DE2-F102DC34F762}"/>
    <hyperlink ref="C891" location="'887'!A1" display="blatt_887" xr:uid="{0C0F83EE-DC74-47ED-99D7-CF103A5F080F}"/>
    <hyperlink ref="C892" location="'888'!A1" display="blatt_888" xr:uid="{C354C60D-E1E3-4EA7-BBE3-9912AE408E79}"/>
    <hyperlink ref="C893" location="'889'!A1" display="blatt_889" xr:uid="{259FF399-23B4-4146-B2F1-243C1AE93174}"/>
    <hyperlink ref="C894" location="'890'!A1" display="blatt_890" xr:uid="{E318A906-A4C1-4EDD-91FD-5E6BED4CCA6E}"/>
    <hyperlink ref="C895" location="'891'!A1" display="blatt_891" xr:uid="{5AE221E9-2A4C-4EAA-9419-C4AD414371E4}"/>
    <hyperlink ref="C896" location="'892'!A1" display="blatt_892" xr:uid="{FFC2E65A-C346-4768-AAB7-4F66E3878637}"/>
    <hyperlink ref="C897" location="'893'!A1" display="blatt_893" xr:uid="{73A4064F-1D0C-4DA1-B782-D879E66ED03A}"/>
    <hyperlink ref="C898" location="'894'!A1" display="blatt_894" xr:uid="{2BB9EDC1-DCB6-416E-BF71-8B549A8BA89A}"/>
    <hyperlink ref="C899" location="'895'!A1" display="blatt_895" xr:uid="{941FFA16-0F06-45F7-9D86-6CDE7B8894BE}"/>
    <hyperlink ref="C900" location="'896'!A1" display="blatt_896" xr:uid="{DD74ABAE-D1E6-443C-AFA7-7450BFB3FD2B}"/>
    <hyperlink ref="C901" location="'897'!A1" display="blatt_897" xr:uid="{EBC06352-A1A8-4208-B6CE-504AE3903B9B}"/>
    <hyperlink ref="C902" location="'898'!A1" display="blatt_898" xr:uid="{1D10CCFF-A7A8-4363-9727-29AE7998856B}"/>
    <hyperlink ref="C903" location="'899'!A1" display="blatt_899" xr:uid="{F0811168-9EC6-4C91-918A-69EC42B2E795}"/>
    <hyperlink ref="C904" location="'900'!A1" display="blatt_900" xr:uid="{7BAF3DE0-D6C5-438C-BF2A-8550DBFA6129}"/>
    <hyperlink ref="C905" location="'901'!A1" display="blatt_901" xr:uid="{950B075F-346E-4F78-851F-84D76281AECC}"/>
    <hyperlink ref="C906" location="'902'!A1" display="blatt_902" xr:uid="{B5B7D752-062F-4BD8-94BE-300B46C995A9}"/>
    <hyperlink ref="C907" location="'903'!A1" display="blatt_903" xr:uid="{2AFE9B09-8098-4FAA-9AF5-9FFD85FAC55B}"/>
    <hyperlink ref="C908" location="'904'!A1" display="blatt_904" xr:uid="{DD124300-A722-48D4-8C2C-276037BA63A5}"/>
    <hyperlink ref="C909" location="'905'!A1" display="blatt_905" xr:uid="{BF770752-66D2-4BBB-9E93-7613552AB4AB}"/>
    <hyperlink ref="C910" location="'906'!A1" display="blatt_906" xr:uid="{67597F4D-9F43-485A-9A6F-6DEC08948A37}"/>
    <hyperlink ref="C911" location="'907'!A1" display="blatt_907" xr:uid="{7B7DF567-00FA-4741-BE89-9DF0C7865F58}"/>
    <hyperlink ref="C912" location="'908'!A1" display="blatt_908" xr:uid="{32226D77-0A31-48E9-B4F5-BB34DA58B2F3}"/>
    <hyperlink ref="C913" location="'909'!A1" display="blatt_909" xr:uid="{E9F91FBC-C649-4030-9F31-A51A1F9F68AF}"/>
    <hyperlink ref="C914" location="'910'!A1" display="blatt_910" xr:uid="{97A8BAA2-500F-4C63-BD12-C4083412052F}"/>
    <hyperlink ref="C915" location="'911'!A1" display="blatt_911" xr:uid="{61C851E7-4783-4699-938C-3F5A66EF07BD}"/>
    <hyperlink ref="C916" location="'912'!A1" display="blatt_912" xr:uid="{69CDC507-408B-44A0-BDE1-6F5082FEEEB3}"/>
    <hyperlink ref="C917" location="'913'!A1" display="blatt_913" xr:uid="{0E1B82D5-A7F1-4166-A183-88AA48948988}"/>
    <hyperlink ref="C918" location="'914'!A1" display="blatt_914" xr:uid="{34654F0E-2DFB-402E-BEB9-8D0373038126}"/>
    <hyperlink ref="C919" location="'915'!A1" display="blatt_915" xr:uid="{5D997EA2-0A56-4EFE-BCE3-6DEE6646E92B}"/>
    <hyperlink ref="C920" location="'916'!A1" display="blatt_916" xr:uid="{5DDF41E4-9391-43A4-8EE3-8BE235B148F5}"/>
    <hyperlink ref="C921" location="'917'!A1" display="blatt_917" xr:uid="{15AFD55D-A82D-4F87-817B-57E6AA5D73D5}"/>
    <hyperlink ref="C922" location="'918'!A1" display="blatt_918" xr:uid="{5B2059C8-4D72-488E-A14C-05F2A4D089E8}"/>
    <hyperlink ref="C923" location="'919'!A1" display="blatt_919" xr:uid="{3F3D0245-6194-4499-A2AF-9A8FC8467F17}"/>
    <hyperlink ref="C924" location="'920'!A1" display="blatt_920" xr:uid="{741532AB-77CB-4329-891F-DE7CAEEAC3C3}"/>
    <hyperlink ref="C925" location="'921'!A1" display="blatt_921" xr:uid="{99E033EE-C1B0-4FD0-893B-7FC405C565E2}"/>
    <hyperlink ref="C926" location="'922'!A1" display="blatt_922" xr:uid="{96003BAA-FD65-4C7A-BC5C-0BEF6350D00A}"/>
    <hyperlink ref="C927" location="'923'!A1" display="blatt_923" xr:uid="{C69FE5C7-8B05-4DC6-9D69-7783BCD33E60}"/>
    <hyperlink ref="C928" location="'924'!A1" display="blatt_924" xr:uid="{F174EF04-5C83-4ED1-B9E1-E6206315DB85}"/>
    <hyperlink ref="C929" location="'925'!A1" display="blatt_925" xr:uid="{2E3E9F7E-7D59-4A4A-BC7D-23FD3239C076}"/>
    <hyperlink ref="C930" location="'926'!A1" display="blatt_926" xr:uid="{4D4B1A8A-72D4-456E-8678-DF7A5D1FB033}"/>
    <hyperlink ref="C931" location="'927'!A1" display="blatt_927" xr:uid="{6AE84939-DB13-4EAE-A80F-0D5CB3A79166}"/>
    <hyperlink ref="C932" location="'928'!A1" display="blatt_928" xr:uid="{DDC6E029-5697-4DE4-869F-A5718C050074}"/>
    <hyperlink ref="C933" location="'929'!A1" display="blatt_929" xr:uid="{130F6D61-6AE0-49B2-A9BD-1DFC9E752D29}"/>
    <hyperlink ref="C934" location="'930'!A1" display="blatt_930" xr:uid="{923EA346-8218-4966-B5D8-5AC7EB6AB21B}"/>
    <hyperlink ref="C935" location="'931'!A1" display="blatt_931" xr:uid="{1EA52950-EE36-49D2-8875-7DF2D334AD18}"/>
    <hyperlink ref="C936" location="'932'!A1" display="blatt_932" xr:uid="{85DD2B06-2D92-4DEE-B816-E8B155826509}"/>
    <hyperlink ref="C937" location="'933'!A1" display="blatt_933" xr:uid="{021AAE65-FDE0-45F1-AC54-460DE95D9D39}"/>
    <hyperlink ref="C938" location="'934'!A1" display="blatt_934" xr:uid="{2C6070F4-F83E-4D3E-A64C-0291791CC2EB}"/>
    <hyperlink ref="C939" location="'935'!A1" display="blatt_935" xr:uid="{268F65AD-45D8-4327-9467-527481CE6A01}"/>
    <hyperlink ref="C940" location="'936'!A1" display="blatt_936" xr:uid="{8BABAD6D-E6A1-4DB3-9E1B-2A681EF7A22D}"/>
    <hyperlink ref="C941" location="'937'!A1" display="blatt_937" xr:uid="{CCEB6B16-017B-4DAD-8A1C-F9D582BFD976}"/>
    <hyperlink ref="C942" location="'938'!A1" display="blatt_938" xr:uid="{17B13701-31CA-4A05-9950-FC9BAE682B0A}"/>
    <hyperlink ref="C943" location="'939'!A1" display="blatt_939" xr:uid="{70814D58-A7A1-4F2A-92A4-DCED70A5435B}"/>
    <hyperlink ref="C944" location="'940'!A1" display="blatt_940" xr:uid="{A2A7984A-19C7-407D-A7DD-C78DD14AF8FC}"/>
    <hyperlink ref="C945" location="'941'!A1" display="blatt_941" xr:uid="{B46BEE0A-A6CE-4FA6-A9C8-C2A0C18DB9EC}"/>
    <hyperlink ref="C946" location="'942'!A1" display="blatt_942" xr:uid="{89D343C8-4AA2-4104-9A48-B7F217716159}"/>
    <hyperlink ref="C947" location="'943'!A1" display="blatt_943" xr:uid="{E428C635-8A7C-4BD9-8243-60399DBB7FA9}"/>
    <hyperlink ref="C948" location="'944'!A1" display="blatt_944" xr:uid="{6068ED97-04BC-40A9-BB70-1A2582A17A9A}"/>
    <hyperlink ref="C949" location="'945'!A1" display="blatt_945" xr:uid="{97B5070E-DE02-47CD-BC45-A3B86C04F6DA}"/>
    <hyperlink ref="C950" location="'946'!A1" display="blatt_946" xr:uid="{82E66993-7F9B-4EAA-B756-ABF921143E30}"/>
    <hyperlink ref="C951" location="'947'!A1" display="blatt_947" xr:uid="{A3D64310-5B41-4C92-B88E-1B831DC186F3}"/>
    <hyperlink ref="C952" location="'948'!A1" display="blatt_948" xr:uid="{2E8B017B-DC2E-4987-A04E-3313EA64EC28}"/>
    <hyperlink ref="C953" location="'949'!A1" display="blatt_949" xr:uid="{98062A6B-6FF1-4E52-8776-618A317E4D2E}"/>
    <hyperlink ref="C954" location="'950'!A1" display="blatt_950" xr:uid="{A01F9E5B-5EB9-43ED-9B42-9FB522D2D98B}"/>
    <hyperlink ref="C955" location="'951'!A1" display="blatt_951" xr:uid="{1BA891B1-82B5-4534-B692-ABF7F9D547E1}"/>
    <hyperlink ref="C956" location="'952'!A1" display="blatt_952" xr:uid="{A3DEEA87-D265-4297-B31F-0996A8C6DDF7}"/>
    <hyperlink ref="C957" location="'953'!A1" display="blatt_953" xr:uid="{E7F40920-9D32-4000-BDEE-AA7193A0FD76}"/>
    <hyperlink ref="C958" location="'954'!A1" display="blatt_954" xr:uid="{5B2FEA69-20BF-4DD4-9C5D-99AD5A1F03EC}"/>
    <hyperlink ref="C959" location="'955'!A1" display="blatt_955" xr:uid="{944CF206-89D9-4DD6-8945-C1E14C6F5F5F}"/>
    <hyperlink ref="C960" location="'956'!A1" display="blatt_956" xr:uid="{17E2D80A-46C7-478D-8B5A-F02FECB54FF2}"/>
    <hyperlink ref="C961" location="'957'!A1" display="blatt_957" xr:uid="{ED895F1F-1B22-4AA7-B022-FD465C0FC77B}"/>
    <hyperlink ref="C962" location="'958'!A1" display="blatt_958" xr:uid="{9344BA85-9548-4813-8166-0B6B765451CB}"/>
    <hyperlink ref="C963" location="'959'!A1" display="blatt_959" xr:uid="{220EF90A-D7B1-4A1A-B971-8A520E68C8D7}"/>
    <hyperlink ref="C964" location="'960'!A1" display="blatt_960" xr:uid="{5289CCA0-045C-467A-8CD1-91945FD3EBC4}"/>
    <hyperlink ref="C965" location="'961'!A1" display="blatt_961" xr:uid="{A3D9AC08-67B2-49EA-B8CA-FE2A209212BD}"/>
    <hyperlink ref="C966" location="'962'!A1" display="blatt_962" xr:uid="{B6AD1767-4BF9-418D-A8E8-DFFE22D01FFB}"/>
    <hyperlink ref="C967" location="'963'!A1" display="blatt_963" xr:uid="{5E41A00D-5CBC-4033-ACEA-20783BFEAB87}"/>
    <hyperlink ref="C968" location="'964'!A1" display="blatt_964" xr:uid="{552E5B2A-E01C-4E70-AE54-F20ECCEB2EA7}"/>
    <hyperlink ref="C969" location="'965'!A1" display="blatt_965" xr:uid="{51080889-3496-4041-A4E9-41C312362AC6}"/>
    <hyperlink ref="C970" location="'966'!A1" display="blatt_966" xr:uid="{CBA2E8D4-4CBE-4036-82AC-BD3F2F750ADB}"/>
    <hyperlink ref="C971" location="'967'!A1" display="blatt_967" xr:uid="{A33DD3E8-6B25-43E4-B422-D18E17F60D77}"/>
    <hyperlink ref="C972" location="'968'!A1" display="blatt_968" xr:uid="{07413674-5ADE-4A0E-8F28-EA0EA68A3B6D}"/>
    <hyperlink ref="C973" location="'969'!A1" display="blatt_969" xr:uid="{6FC31B3B-82CF-452D-B18F-428749E6A16D}"/>
    <hyperlink ref="C974" location="'970'!A1" display="blatt_970" xr:uid="{4CCB8AA8-C6E0-4BFA-A598-F7B317AF4F17}"/>
    <hyperlink ref="C975" location="'971'!A1" display="blatt_971" xr:uid="{F36D192C-848C-458D-B993-13D18CCB312C}"/>
    <hyperlink ref="C976" location="'972'!A1" display="blatt_972" xr:uid="{B06C7FEE-F1B0-4D48-B284-71E1D2ADE39F}"/>
    <hyperlink ref="C977" location="'973'!A1" display="blatt_973" xr:uid="{8BC7052E-4C41-4B62-BFB0-FA8D0CC514AB}"/>
    <hyperlink ref="C978" location="'974'!A1" display="blatt_974" xr:uid="{6BB9DAFB-D92F-4CFD-A2C7-CF6EE6964E8F}"/>
    <hyperlink ref="C979" location="'975'!A1" display="blatt_975" xr:uid="{563643AA-8C0C-43DD-A630-71123420F13B}"/>
    <hyperlink ref="C980" location="'976'!A1" display="blatt_976" xr:uid="{70D97E44-E590-4459-AC8A-095CB97D061A}"/>
    <hyperlink ref="C981" location="'977'!A1" display="blatt_977" xr:uid="{6EB1EF04-303D-45C2-8938-B6676922CB0D}"/>
    <hyperlink ref="C982" location="'978'!A1" display="blatt_978" xr:uid="{F92B8C95-0D09-40FB-BC79-8E146B0727D3}"/>
    <hyperlink ref="C983" location="'979'!A1" display="blatt_979" xr:uid="{D73748EE-3F24-4C7A-9E31-EB99C57BE5E6}"/>
    <hyperlink ref="C984" location="'980'!A1" display="blatt_980" xr:uid="{8CD819D0-276C-4276-85AC-D90932F7081E}"/>
    <hyperlink ref="C985" location="'981'!A1" display="blatt_981" xr:uid="{17CDEC62-C0D6-4E4D-B835-8B6CB0B76E23}"/>
    <hyperlink ref="C986" location="'982'!A1" display="blatt_982" xr:uid="{E54B3CB5-63EB-4E50-BD24-3E7CF0BD8DAC}"/>
    <hyperlink ref="C987" location="'983'!A1" display="blatt_983" xr:uid="{F159A48D-0A7D-40A0-8035-1F8E5D0F0266}"/>
    <hyperlink ref="C988" location="'984'!A1" display="blatt_984" xr:uid="{33C448CA-1848-4888-BA4C-83B7A2EE61E4}"/>
    <hyperlink ref="C989" location="'985'!A1" display="blatt_985" xr:uid="{B4E5CF5C-DDCF-4FA6-BA31-D4B80538C95E}"/>
    <hyperlink ref="C990" location="'986'!A1" display="blatt_986" xr:uid="{D259BCB9-3BAF-4BEE-9516-75F314D8FF0C}"/>
    <hyperlink ref="C991" location="'987'!A1" display="blatt_987" xr:uid="{AF1BC9EE-473F-4C08-B824-0A30F1AF5E84}"/>
    <hyperlink ref="C992" location="'988'!A1" display="blatt_988" xr:uid="{555161A8-272F-4313-81CD-F3791ADFEE7B}"/>
    <hyperlink ref="C993" location="'989'!A1" display="blatt_989" xr:uid="{FEBBEC51-1E2B-49C9-BF74-8E876E483CC9}"/>
    <hyperlink ref="C994" location="'990'!A1" display="blatt_990" xr:uid="{0B2B05B0-4F58-4A5C-99EB-C50374812CC8}"/>
    <hyperlink ref="C995" location="'991'!A1" display="blatt_991" xr:uid="{F50A9B37-4BB6-4540-AC84-7F32921D1003}"/>
    <hyperlink ref="C996" location="'992'!A1" display="blatt_992" xr:uid="{060DE95A-D0BB-4E78-83E5-3F2BCDA7425D}"/>
    <hyperlink ref="C997" location="'993'!A1" display="blatt_993" xr:uid="{42BE3406-0318-45AE-A295-E4490180A4F2}"/>
    <hyperlink ref="C998" location="'994'!A1" display="blatt_994" xr:uid="{C4BC3E9A-1DEC-4500-B94E-43E2FA5B1EE5}"/>
    <hyperlink ref="C999" location="'995'!A1" display="blatt_995" xr:uid="{200A3512-6AC1-4DC7-8960-6B1F536B529B}"/>
    <hyperlink ref="C1000" location="'996'!A1" display="blatt_996" xr:uid="{D28FCB07-2930-482E-A90C-6F4837C67EF5}"/>
    <hyperlink ref="C1001" location="'997'!A1" display="blatt_997" xr:uid="{40896081-6C49-47CF-88A1-C8D4EF80EE3D}"/>
    <hyperlink ref="C1002" location="'998'!A1" display="blatt_998" xr:uid="{5DDD71BB-B280-4715-B3F8-7F4A5EDFC49B}"/>
    <hyperlink ref="C1003" location="'999'!A1" display="blatt_999" xr:uid="{5B88B75B-2BF7-414A-B0CC-CDDD73FA5B37}"/>
    <hyperlink ref="C1004" location="'1000'!A1" display="blatt_1000" xr:uid="{965BAAB5-933C-44FD-901C-49C377403295}"/>
    <hyperlink ref="C5" location="'1'!A1" display="blatt_1" xr:uid="{959CC418-4DFA-4EAB-B80F-494E37529861}"/>
    <hyperlink ref="C6" location="'2'!A1" display="blatt_2" xr:uid="{6731D6FA-4051-41B5-8AA9-0040F3D91223}"/>
    <hyperlink ref="C7" location="'3'!A1" display="blatt_3" xr:uid="{1503A973-67F6-4F1F-B67A-3BB6D0C420DF}"/>
    <hyperlink ref="C8" location="'4'!A1" display="blatt_4" xr:uid="{4B7C3A3A-1A0F-4805-82BE-39E2CAFF0C34}"/>
    <hyperlink ref="I4" location="PROJEKT_LISTE!C4" display="Projekt" xr:uid="{E3954C09-950F-4C38-8FCE-F9FBDDA573CA}"/>
  </hyperlinks>
  <pageMargins left="0.7" right="0.7" top="0.78740157499999996" bottom="0.78740157499999996" header="0.3" footer="0.3"/>
  <pageSetup paperSize="9" orientation="portrait" horizontalDpi="300" verticalDpi="0" r:id="rId1001"/>
  <drawing r:id="rId1002"/>
  <legacyDrawing r:id="rId1003"/>
  <tableParts count="1">
    <tablePart r:id="rId100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45B674-4242-4CB4-AD4E-A0B553CA8644}">
          <x14:formula1>
            <xm:f>PROJEKT_LISTE!$C$4:$C$23</xm:f>
          </x14:formula1>
          <xm:sqref>I5:I1004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4EF0C-0ED3-45F2-8C23-6A1DAE494CF3}">
  <sheetPr codeName="Tabelle1001"/>
  <dimension ref="A1:C1"/>
  <sheetViews>
    <sheetView workbookViewId="0">
      <selection activeCell="C1" sqref="C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87" priority="1" operator="containsText" text="wait">
      <formula>NOT(ISERROR(SEARCH("wait",B1)))</formula>
    </cfRule>
    <cfRule type="containsText" dxfId="2986" priority="2" operator="containsText" text="done">
      <formula>NOT(ISERROR(SEARCH("done",B1)))</formula>
    </cfRule>
    <cfRule type="containsText" dxfId="2985" priority="3" operator="containsText" text="todo">
      <formula>NOT(ISERROR(SEARCH("todo",B1)))</formula>
    </cfRule>
  </conditionalFormatting>
  <hyperlinks>
    <hyperlink ref="C1" location="'TODO_LISTE'!A9" display="jump_back" xr:uid="{5A2FD262-CB64-4099-B8FC-17AA85098541}"/>
  </hyperlinks>
  <pageMargins left="0.7" right="0.7" top="0.78740157499999996" bottom="0.78740157499999996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BAD30-A3DA-4E45-8ACE-76AC04E3C8CF}">
  <sheetPr codeName="Tabelle91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17" priority="1" operator="containsText" text="wait">
      <formula>NOT(ISERROR(SEARCH("wait",B1)))</formula>
    </cfRule>
    <cfRule type="containsText" dxfId="2716" priority="2" operator="containsText" text="done">
      <formula>NOT(ISERROR(SEARCH("done",B1)))</formula>
    </cfRule>
    <cfRule type="containsText" dxfId="2715" priority="3" operator="containsText" text="todo">
      <formula>NOT(ISERROR(SEARCH("todo",B1)))</formula>
    </cfRule>
  </conditionalFormatting>
  <hyperlinks>
    <hyperlink ref="C1" location="'TODO_LISTE'!A99" display="jump_back" xr:uid="{E18EBFB5-E54C-43C5-9E94-C1552DF2875A}"/>
  </hyperlinks>
  <pageMargins left="0.7" right="0.7" top="0.78740157499999996" bottom="0.78740157499999996" header="0.3" footer="0.3"/>
</worksheet>
</file>

<file path=xl/worksheets/sheet10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CBEAD-E98D-4FB9-869B-556A686E793C}">
  <sheetPr codeName="Tabelle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" priority="1" operator="containsText" text="wait">
      <formula>NOT(ISERROR(SEARCH("wait",B1)))</formula>
    </cfRule>
    <cfRule type="containsText" dxfId="16" priority="2" operator="containsText" text="done">
      <formula>NOT(ISERROR(SEARCH("done",B1)))</formula>
    </cfRule>
    <cfRule type="containsText" dxfId="15" priority="3" operator="containsText" text="todo">
      <formula>NOT(ISERROR(SEARCH("todo",B1)))</formula>
    </cfRule>
  </conditionalFormatting>
  <hyperlinks>
    <hyperlink ref="C1" location="'TODO_LISTE'!A999" display="jump_back" xr:uid="{AD2AAE9E-D4E3-4A6E-9FFD-264E69609E0E}"/>
  </hyperlinks>
  <pageMargins left="0.7" right="0.7" top="0.78740157499999996" bottom="0.78740157499999996" header="0.3" footer="0.3"/>
</worksheet>
</file>

<file path=xl/worksheets/sheet10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9F910-FA3B-455C-A6D7-01F93C575C13}">
  <sheetPr codeName="Tabelle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" priority="1" operator="containsText" text="wait">
      <formula>NOT(ISERROR(SEARCH("wait",B1)))</formula>
    </cfRule>
    <cfRule type="containsText" dxfId="13" priority="2" operator="containsText" text="done">
      <formula>NOT(ISERROR(SEARCH("done",B1)))</formula>
    </cfRule>
    <cfRule type="containsText" dxfId="12" priority="3" operator="containsText" text="todo">
      <formula>NOT(ISERROR(SEARCH("todo",B1)))</formula>
    </cfRule>
  </conditionalFormatting>
  <hyperlinks>
    <hyperlink ref="C1" location="'TODO_LISTE'!A1000" display="jump_back" xr:uid="{532F9B17-023F-451E-953B-8C54E3536902}"/>
  </hyperlinks>
  <pageMargins left="0.7" right="0.7" top="0.78740157499999996" bottom="0.78740157499999996" header="0.3" footer="0.3"/>
</worksheet>
</file>

<file path=xl/worksheets/sheet10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9F117-585A-4F62-B98A-6E4C6FA268A0}">
  <sheetPr codeName="Tabelle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" priority="1" operator="containsText" text="wait">
      <formula>NOT(ISERROR(SEARCH("wait",B1)))</formula>
    </cfRule>
    <cfRule type="containsText" dxfId="10" priority="2" operator="containsText" text="done">
      <formula>NOT(ISERROR(SEARCH("done",B1)))</formula>
    </cfRule>
    <cfRule type="containsText" dxfId="9" priority="3" operator="containsText" text="todo">
      <formula>NOT(ISERROR(SEARCH("todo",B1)))</formula>
    </cfRule>
  </conditionalFormatting>
  <hyperlinks>
    <hyperlink ref="C1" location="'TODO_LISTE'!A1001" display="jump_back" xr:uid="{BA0919F4-FECC-46BE-AD27-A5A8AED419E6}"/>
  </hyperlinks>
  <pageMargins left="0.7" right="0.7" top="0.78740157499999996" bottom="0.78740157499999996" header="0.3" footer="0.3"/>
</worksheet>
</file>

<file path=xl/worksheets/sheet10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7E00C-BF0A-40B1-859D-DA7E80CCC1DD}">
  <sheetPr codeName="Tabelle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" priority="1" operator="containsText" text="wait">
      <formula>NOT(ISERROR(SEARCH("wait",B1)))</formula>
    </cfRule>
    <cfRule type="containsText" dxfId="7" priority="2" operator="containsText" text="done">
      <formula>NOT(ISERROR(SEARCH("done",B1)))</formula>
    </cfRule>
    <cfRule type="containsText" dxfId="6" priority="3" operator="containsText" text="todo">
      <formula>NOT(ISERROR(SEARCH("todo",B1)))</formula>
    </cfRule>
  </conditionalFormatting>
  <hyperlinks>
    <hyperlink ref="C1" location="'TODO_LISTE'!A1002" display="jump_back" xr:uid="{C2CD91CC-FE7D-4269-8FC1-FEA5EFEB3428}"/>
  </hyperlinks>
  <pageMargins left="0.7" right="0.7" top="0.78740157499999996" bottom="0.78740157499999996" header="0.3" footer="0.3"/>
</worksheet>
</file>

<file path=xl/worksheets/sheet10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F1F4E-5242-4D07-9A2B-D8B017CDF05B}">
  <sheetPr codeName="Tabelle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" priority="1" operator="containsText" text="wait">
      <formula>NOT(ISERROR(SEARCH("wait",B1)))</formula>
    </cfRule>
    <cfRule type="containsText" dxfId="4" priority="2" operator="containsText" text="done">
      <formula>NOT(ISERROR(SEARCH("done",B1)))</formula>
    </cfRule>
    <cfRule type="containsText" dxfId="3" priority="3" operator="containsText" text="todo">
      <formula>NOT(ISERROR(SEARCH("todo",B1)))</formula>
    </cfRule>
  </conditionalFormatting>
  <hyperlinks>
    <hyperlink ref="C1" location="'TODO_LISTE'!A1003" display="jump_back" xr:uid="{0400B2F1-E121-40AB-86D0-22ED18AA74E4}"/>
  </hyperlinks>
  <pageMargins left="0.7" right="0.7" top="0.78740157499999996" bottom="0.78740157499999996" header="0.3" footer="0.3"/>
</worksheet>
</file>

<file path=xl/worksheets/sheet10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15263-D818-41E6-9CAF-B15132D7F863}">
  <sheetPr codeName="Tabelle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" priority="1" operator="containsText" text="wait">
      <formula>NOT(ISERROR(SEARCH("wait",B1)))</formula>
    </cfRule>
    <cfRule type="containsText" dxfId="1" priority="2" operator="containsText" text="done">
      <formula>NOT(ISERROR(SEARCH("done",B1)))</formula>
    </cfRule>
    <cfRule type="containsText" dxfId="0" priority="3" operator="containsText" text="todo">
      <formula>NOT(ISERROR(SEARCH("todo",B1)))</formula>
    </cfRule>
  </conditionalFormatting>
  <hyperlinks>
    <hyperlink ref="C1" location="'TODO_LISTE'!A1004" display="jump_back" xr:uid="{5042ACFC-EFEE-4DB8-8A53-BD61E8151DFD}"/>
  </hyperlinks>
  <pageMargins left="0.7" right="0.7" top="0.78740157499999996" bottom="0.78740157499999996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7809B-8970-4F98-9E42-AF9A45BF7040}">
  <sheetPr codeName="Tabelle91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14" priority="1" operator="containsText" text="wait">
      <formula>NOT(ISERROR(SEARCH("wait",B1)))</formula>
    </cfRule>
    <cfRule type="containsText" dxfId="2713" priority="2" operator="containsText" text="done">
      <formula>NOT(ISERROR(SEARCH("done",B1)))</formula>
    </cfRule>
    <cfRule type="containsText" dxfId="2712" priority="3" operator="containsText" text="todo">
      <formula>NOT(ISERROR(SEARCH("todo",B1)))</formula>
    </cfRule>
  </conditionalFormatting>
  <hyperlinks>
    <hyperlink ref="C1" location="'TODO_LISTE'!A100" display="jump_back" xr:uid="{16D74858-86BB-4C75-B433-BEE42A255859}"/>
  </hyperlinks>
  <pageMargins left="0.7" right="0.7" top="0.78740157499999996" bottom="0.78740157499999996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97213-B95E-439D-8DF0-EBECBC3667AB}">
  <sheetPr codeName="Tabelle90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11" priority="1" operator="containsText" text="wait">
      <formula>NOT(ISERROR(SEARCH("wait",B1)))</formula>
    </cfRule>
    <cfRule type="containsText" dxfId="2710" priority="2" operator="containsText" text="done">
      <formula>NOT(ISERROR(SEARCH("done",B1)))</formula>
    </cfRule>
    <cfRule type="containsText" dxfId="2709" priority="3" operator="containsText" text="todo">
      <formula>NOT(ISERROR(SEARCH("todo",B1)))</formula>
    </cfRule>
  </conditionalFormatting>
  <hyperlinks>
    <hyperlink ref="C1" location="'TODO_LISTE'!A101" display="jump_back" xr:uid="{86F4DEB3-5551-4121-94EA-CB4FDB512849}"/>
  </hyperlinks>
  <pageMargins left="0.7" right="0.7" top="0.78740157499999996" bottom="0.78740157499999996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D9D55-3C8A-43D5-BD50-F1FE46F12E41}">
  <sheetPr codeName="Tabelle90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08" priority="1" operator="containsText" text="wait">
      <formula>NOT(ISERROR(SEARCH("wait",B1)))</formula>
    </cfRule>
    <cfRule type="containsText" dxfId="2707" priority="2" operator="containsText" text="done">
      <formula>NOT(ISERROR(SEARCH("done",B1)))</formula>
    </cfRule>
    <cfRule type="containsText" dxfId="2706" priority="3" operator="containsText" text="todo">
      <formula>NOT(ISERROR(SEARCH("todo",B1)))</formula>
    </cfRule>
  </conditionalFormatting>
  <hyperlinks>
    <hyperlink ref="C1" location="'TODO_LISTE'!A102" display="jump_back" xr:uid="{59E5EA65-36D4-4C0A-81B8-D1E178060FAF}"/>
  </hyperlinks>
  <pageMargins left="0.7" right="0.7" top="0.78740157499999996" bottom="0.78740157499999996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4D036-AFBD-4FF9-9221-693741F6A74E}">
  <sheetPr codeName="Tabelle90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05" priority="1" operator="containsText" text="wait">
      <formula>NOT(ISERROR(SEARCH("wait",B1)))</formula>
    </cfRule>
    <cfRule type="containsText" dxfId="2704" priority="2" operator="containsText" text="done">
      <formula>NOT(ISERROR(SEARCH("done",B1)))</formula>
    </cfRule>
    <cfRule type="containsText" dxfId="2703" priority="3" operator="containsText" text="todo">
      <formula>NOT(ISERROR(SEARCH("todo",B1)))</formula>
    </cfRule>
  </conditionalFormatting>
  <hyperlinks>
    <hyperlink ref="C1" location="'TODO_LISTE'!A103" display="jump_back" xr:uid="{FD67E4BF-71EA-4581-94E8-77A2D1E199FE}"/>
  </hyperlinks>
  <pageMargins left="0.7" right="0.7" top="0.78740157499999996" bottom="0.78740157499999996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C7736-FE2E-41A9-B715-259D6062E01B}">
  <sheetPr codeName="Tabelle90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02" priority="1" operator="containsText" text="wait">
      <formula>NOT(ISERROR(SEARCH("wait",B1)))</formula>
    </cfRule>
    <cfRule type="containsText" dxfId="2701" priority="2" operator="containsText" text="done">
      <formula>NOT(ISERROR(SEARCH("done",B1)))</formula>
    </cfRule>
    <cfRule type="containsText" dxfId="2700" priority="3" operator="containsText" text="todo">
      <formula>NOT(ISERROR(SEARCH("todo",B1)))</formula>
    </cfRule>
  </conditionalFormatting>
  <hyperlinks>
    <hyperlink ref="C1" location="'TODO_LISTE'!A104" display="jump_back" xr:uid="{BBFA92F0-B9D7-4510-AB31-ECFDA728C5F3}"/>
  </hyperlinks>
  <pageMargins left="0.7" right="0.7" top="0.78740157499999996" bottom="0.78740157499999996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FBC5F-CB0C-43FA-9044-842D254D17B2}">
  <sheetPr codeName="Tabelle90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99" priority="1" operator="containsText" text="wait">
      <formula>NOT(ISERROR(SEARCH("wait",B1)))</formula>
    </cfRule>
    <cfRule type="containsText" dxfId="2698" priority="2" operator="containsText" text="done">
      <formula>NOT(ISERROR(SEARCH("done",B1)))</formula>
    </cfRule>
    <cfRule type="containsText" dxfId="2697" priority="3" operator="containsText" text="todo">
      <formula>NOT(ISERROR(SEARCH("todo",B1)))</formula>
    </cfRule>
  </conditionalFormatting>
  <hyperlinks>
    <hyperlink ref="C1" location="'TODO_LISTE'!A105" display="jump_back" xr:uid="{703EECC8-44DE-4449-9972-E1FA65327D2F}"/>
  </hyperlinks>
  <pageMargins left="0.7" right="0.7" top="0.78740157499999996" bottom="0.78740157499999996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C7A45-9E65-4A41-9E3F-A63327EED306}">
  <sheetPr codeName="Tabelle90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96" priority="1" operator="containsText" text="wait">
      <formula>NOT(ISERROR(SEARCH("wait",B1)))</formula>
    </cfRule>
    <cfRule type="containsText" dxfId="2695" priority="2" operator="containsText" text="done">
      <formula>NOT(ISERROR(SEARCH("done",B1)))</formula>
    </cfRule>
    <cfRule type="containsText" dxfId="2694" priority="3" operator="containsText" text="todo">
      <formula>NOT(ISERROR(SEARCH("todo",B1)))</formula>
    </cfRule>
  </conditionalFormatting>
  <hyperlinks>
    <hyperlink ref="C1" location="'TODO_LISTE'!A106" display="jump_back" xr:uid="{4D60F461-A28B-4684-91F2-E3FEDC5DE832}"/>
  </hyperlinks>
  <pageMargins left="0.7" right="0.7" top="0.78740157499999996" bottom="0.78740157499999996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3273F-FA2C-4DCE-8A2F-96F62BC6D59C}">
  <sheetPr codeName="Tabelle90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93" priority="1" operator="containsText" text="wait">
      <formula>NOT(ISERROR(SEARCH("wait",B1)))</formula>
    </cfRule>
    <cfRule type="containsText" dxfId="2692" priority="2" operator="containsText" text="done">
      <formula>NOT(ISERROR(SEARCH("done",B1)))</formula>
    </cfRule>
    <cfRule type="containsText" dxfId="2691" priority="3" operator="containsText" text="todo">
      <formula>NOT(ISERROR(SEARCH("todo",B1)))</formula>
    </cfRule>
  </conditionalFormatting>
  <hyperlinks>
    <hyperlink ref="C1" location="'TODO_LISTE'!A107" display="jump_back" xr:uid="{506B12A4-9209-435B-9E75-23D2AEB84202}"/>
  </hyperlinks>
  <pageMargins left="0.7" right="0.7" top="0.78740157499999996" bottom="0.78740157499999996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2D6E6-F73C-4E94-99B6-15D092A3D00B}">
  <sheetPr codeName="Tabelle90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90" priority="1" operator="containsText" text="wait">
      <formula>NOT(ISERROR(SEARCH("wait",B1)))</formula>
    </cfRule>
    <cfRule type="containsText" dxfId="2689" priority="2" operator="containsText" text="done">
      <formula>NOT(ISERROR(SEARCH("done",B1)))</formula>
    </cfRule>
    <cfRule type="containsText" dxfId="2688" priority="3" operator="containsText" text="todo">
      <formula>NOT(ISERROR(SEARCH("todo",B1)))</formula>
    </cfRule>
  </conditionalFormatting>
  <hyperlinks>
    <hyperlink ref="C1" location="'TODO_LISTE'!A108" display="jump_back" xr:uid="{5C96E421-BF59-4967-9A24-5EA83F62D832}"/>
  </hyperlink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BE8B1-34B6-4DBA-8039-DBD372B53422}">
  <sheetPr codeName="Tabelle1000"/>
  <dimension ref="A1:C1"/>
  <sheetViews>
    <sheetView workbookViewId="0">
      <selection activeCell="C1" sqref="C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84" priority="1" operator="containsText" text="wait">
      <formula>NOT(ISERROR(SEARCH("wait",B1)))</formula>
    </cfRule>
    <cfRule type="containsText" dxfId="2983" priority="2" operator="containsText" text="done">
      <formula>NOT(ISERROR(SEARCH("done",B1)))</formula>
    </cfRule>
    <cfRule type="containsText" dxfId="2982" priority="3" operator="containsText" text="todo">
      <formula>NOT(ISERROR(SEARCH("todo",B1)))</formula>
    </cfRule>
  </conditionalFormatting>
  <hyperlinks>
    <hyperlink ref="C1" location="'TODO_LISTE'!A10" display="jump_back" xr:uid="{DEDE1FF8-5922-4D35-B4F5-361D3C85CDB2}"/>
  </hyperlinks>
  <pageMargins left="0.7" right="0.7" top="0.78740157499999996" bottom="0.78740157499999996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9457A-44E1-492D-BBBA-7F04CB69C65D}">
  <sheetPr codeName="Tabelle90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87" priority="1" operator="containsText" text="wait">
      <formula>NOT(ISERROR(SEARCH("wait",B1)))</formula>
    </cfRule>
    <cfRule type="containsText" dxfId="2686" priority="2" operator="containsText" text="done">
      <formula>NOT(ISERROR(SEARCH("done",B1)))</formula>
    </cfRule>
    <cfRule type="containsText" dxfId="2685" priority="3" operator="containsText" text="todo">
      <formula>NOT(ISERROR(SEARCH("todo",B1)))</formula>
    </cfRule>
  </conditionalFormatting>
  <hyperlinks>
    <hyperlink ref="C1" location="'TODO_LISTE'!A109" display="jump_back" xr:uid="{E84F528D-AC03-48C9-8B6D-6EBA51BA17C8}"/>
  </hyperlinks>
  <pageMargins left="0.7" right="0.7" top="0.78740157499999996" bottom="0.78740157499999996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A8E-6EC3-4FC9-962D-FAC71503D468}">
  <sheetPr codeName="Tabelle90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84" priority="1" operator="containsText" text="wait">
      <formula>NOT(ISERROR(SEARCH("wait",B1)))</formula>
    </cfRule>
    <cfRule type="containsText" dxfId="2683" priority="2" operator="containsText" text="done">
      <formula>NOT(ISERROR(SEARCH("done",B1)))</formula>
    </cfRule>
    <cfRule type="containsText" dxfId="2682" priority="3" operator="containsText" text="todo">
      <formula>NOT(ISERROR(SEARCH("todo",B1)))</formula>
    </cfRule>
  </conditionalFormatting>
  <hyperlinks>
    <hyperlink ref="C1" location="'TODO_LISTE'!A110" display="jump_back" xr:uid="{F2C8875D-BFC5-4951-BD81-11BEDC4324EA}"/>
  </hyperlinks>
  <pageMargins left="0.7" right="0.7" top="0.78740157499999996" bottom="0.78740157499999996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1B81F-0790-4B5C-B3C3-5FC0144550B4}">
  <sheetPr codeName="Tabelle89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81" priority="1" operator="containsText" text="wait">
      <formula>NOT(ISERROR(SEARCH("wait",B1)))</formula>
    </cfRule>
    <cfRule type="containsText" dxfId="2680" priority="2" operator="containsText" text="done">
      <formula>NOT(ISERROR(SEARCH("done",B1)))</formula>
    </cfRule>
    <cfRule type="containsText" dxfId="2679" priority="3" operator="containsText" text="todo">
      <formula>NOT(ISERROR(SEARCH("todo",B1)))</formula>
    </cfRule>
  </conditionalFormatting>
  <hyperlinks>
    <hyperlink ref="C1" location="'TODO_LISTE'!A111" display="jump_back" xr:uid="{97F34B4A-2B0C-4B9C-8741-C16F7FCCA02C}"/>
  </hyperlinks>
  <pageMargins left="0.7" right="0.7" top="0.78740157499999996" bottom="0.78740157499999996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C078A-553E-4C62-8BEE-C83673FB4F60}">
  <sheetPr codeName="Tabelle89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78" priority="1" operator="containsText" text="wait">
      <formula>NOT(ISERROR(SEARCH("wait",B1)))</formula>
    </cfRule>
    <cfRule type="containsText" dxfId="2677" priority="2" operator="containsText" text="done">
      <formula>NOT(ISERROR(SEARCH("done",B1)))</formula>
    </cfRule>
    <cfRule type="containsText" dxfId="2676" priority="3" operator="containsText" text="todo">
      <formula>NOT(ISERROR(SEARCH("todo",B1)))</formula>
    </cfRule>
  </conditionalFormatting>
  <hyperlinks>
    <hyperlink ref="C1" location="'TODO_LISTE'!A112" display="jump_back" xr:uid="{B01AE3BE-90E4-43C4-B658-52F07953EF8F}"/>
  </hyperlinks>
  <pageMargins left="0.7" right="0.7" top="0.78740157499999996" bottom="0.78740157499999996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E5CD1-A6C1-4D8E-A945-4295B97A0677}">
  <sheetPr codeName="Tabelle89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75" priority="1" operator="containsText" text="wait">
      <formula>NOT(ISERROR(SEARCH("wait",B1)))</formula>
    </cfRule>
    <cfRule type="containsText" dxfId="2674" priority="2" operator="containsText" text="done">
      <formula>NOT(ISERROR(SEARCH("done",B1)))</formula>
    </cfRule>
    <cfRule type="containsText" dxfId="2673" priority="3" operator="containsText" text="todo">
      <formula>NOT(ISERROR(SEARCH("todo",B1)))</formula>
    </cfRule>
  </conditionalFormatting>
  <hyperlinks>
    <hyperlink ref="C1" location="'TODO_LISTE'!A113" display="jump_back" xr:uid="{699DB791-6F2C-4C9E-88C6-68188DD581FA}"/>
  </hyperlinks>
  <pageMargins left="0.7" right="0.7" top="0.78740157499999996" bottom="0.78740157499999996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7DD78-74FF-46FC-9A91-D1B86C49F1EF}">
  <sheetPr codeName="Tabelle89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72" priority="1" operator="containsText" text="wait">
      <formula>NOT(ISERROR(SEARCH("wait",B1)))</formula>
    </cfRule>
    <cfRule type="containsText" dxfId="2671" priority="2" operator="containsText" text="done">
      <formula>NOT(ISERROR(SEARCH("done",B1)))</formula>
    </cfRule>
    <cfRule type="containsText" dxfId="2670" priority="3" operator="containsText" text="todo">
      <formula>NOT(ISERROR(SEARCH("todo",B1)))</formula>
    </cfRule>
  </conditionalFormatting>
  <hyperlinks>
    <hyperlink ref="C1" location="'TODO_LISTE'!A114" display="jump_back" xr:uid="{DC5539CB-D900-49E0-8A96-9ECED41E3700}"/>
  </hyperlinks>
  <pageMargins left="0.7" right="0.7" top="0.78740157499999996" bottom="0.78740157499999996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E1EA7-0770-437E-8E86-3FFF9175300F}">
  <sheetPr codeName="Tabelle89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69" priority="1" operator="containsText" text="wait">
      <formula>NOT(ISERROR(SEARCH("wait",B1)))</formula>
    </cfRule>
    <cfRule type="containsText" dxfId="2668" priority="2" operator="containsText" text="done">
      <formula>NOT(ISERROR(SEARCH("done",B1)))</formula>
    </cfRule>
    <cfRule type="containsText" dxfId="2667" priority="3" operator="containsText" text="todo">
      <formula>NOT(ISERROR(SEARCH("todo",B1)))</formula>
    </cfRule>
  </conditionalFormatting>
  <hyperlinks>
    <hyperlink ref="C1" location="'TODO_LISTE'!A115" display="jump_back" xr:uid="{CF1C91E2-4B7C-40FD-AAA2-DEDE45968BF5}"/>
  </hyperlinks>
  <pageMargins left="0.7" right="0.7" top="0.78740157499999996" bottom="0.78740157499999996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D46C4-2417-4B40-B70D-CEE82C8BB194}">
  <sheetPr codeName="Tabelle89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66" priority="1" operator="containsText" text="wait">
      <formula>NOT(ISERROR(SEARCH("wait",B1)))</formula>
    </cfRule>
    <cfRule type="containsText" dxfId="2665" priority="2" operator="containsText" text="done">
      <formula>NOT(ISERROR(SEARCH("done",B1)))</formula>
    </cfRule>
    <cfRule type="containsText" dxfId="2664" priority="3" operator="containsText" text="todo">
      <formula>NOT(ISERROR(SEARCH("todo",B1)))</formula>
    </cfRule>
  </conditionalFormatting>
  <hyperlinks>
    <hyperlink ref="C1" location="'TODO_LISTE'!A116" display="jump_back" xr:uid="{F8E5416F-B0B5-4D82-94AF-73A8D216379D}"/>
  </hyperlinks>
  <pageMargins left="0.7" right="0.7" top="0.78740157499999996" bottom="0.78740157499999996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0D161-4EFF-46FC-81B1-79AA44A5F82C}">
  <sheetPr codeName="Tabelle89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63" priority="1" operator="containsText" text="wait">
      <formula>NOT(ISERROR(SEARCH("wait",B1)))</formula>
    </cfRule>
    <cfRule type="containsText" dxfId="2662" priority="2" operator="containsText" text="done">
      <formula>NOT(ISERROR(SEARCH("done",B1)))</formula>
    </cfRule>
    <cfRule type="containsText" dxfId="2661" priority="3" operator="containsText" text="todo">
      <formula>NOT(ISERROR(SEARCH("todo",B1)))</formula>
    </cfRule>
  </conditionalFormatting>
  <hyperlinks>
    <hyperlink ref="C1" location="'TODO_LISTE'!A117" display="jump_back" xr:uid="{73E3B557-C308-4156-93A6-1760C164D3E9}"/>
  </hyperlinks>
  <pageMargins left="0.7" right="0.7" top="0.78740157499999996" bottom="0.78740157499999996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409DC-0002-4EBA-BBBA-91FE1B846626}">
  <sheetPr codeName="Tabelle89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60" priority="1" operator="containsText" text="wait">
      <formula>NOT(ISERROR(SEARCH("wait",B1)))</formula>
    </cfRule>
    <cfRule type="containsText" dxfId="2659" priority="2" operator="containsText" text="done">
      <formula>NOT(ISERROR(SEARCH("done",B1)))</formula>
    </cfRule>
    <cfRule type="containsText" dxfId="2658" priority="3" operator="containsText" text="todo">
      <formula>NOT(ISERROR(SEARCH("todo",B1)))</formula>
    </cfRule>
  </conditionalFormatting>
  <hyperlinks>
    <hyperlink ref="C1" location="'TODO_LISTE'!A118" display="jump_back" xr:uid="{68F5BDAF-06F1-4946-B7ED-DB648648D3B9}"/>
  </hyperlink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8C21F-EA14-4434-849E-85C09C34F6ED}">
  <sheetPr codeName="Tabelle99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81" priority="1" operator="containsText" text="wait">
      <formula>NOT(ISERROR(SEARCH("wait",B1)))</formula>
    </cfRule>
    <cfRule type="containsText" dxfId="2980" priority="2" operator="containsText" text="done">
      <formula>NOT(ISERROR(SEARCH("done",B1)))</formula>
    </cfRule>
    <cfRule type="containsText" dxfId="2979" priority="3" operator="containsText" text="todo">
      <formula>NOT(ISERROR(SEARCH("todo",B1)))</formula>
    </cfRule>
  </conditionalFormatting>
  <hyperlinks>
    <hyperlink ref="C1" location="'TODO_LISTE'!A11" display="jump_back" xr:uid="{3462AF16-77CF-4317-805E-712A61D556D2}"/>
  </hyperlinks>
  <pageMargins left="0.7" right="0.7" top="0.78740157499999996" bottom="0.78740157499999996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1AA29-B603-4F6E-86BC-B05D435BF584}">
  <sheetPr codeName="Tabelle89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57" priority="1" operator="containsText" text="wait">
      <formula>NOT(ISERROR(SEARCH("wait",B1)))</formula>
    </cfRule>
    <cfRule type="containsText" dxfId="2656" priority="2" operator="containsText" text="done">
      <formula>NOT(ISERROR(SEARCH("done",B1)))</formula>
    </cfRule>
    <cfRule type="containsText" dxfId="2655" priority="3" operator="containsText" text="todo">
      <formula>NOT(ISERROR(SEARCH("todo",B1)))</formula>
    </cfRule>
  </conditionalFormatting>
  <hyperlinks>
    <hyperlink ref="C1" location="'TODO_LISTE'!A119" display="jump_back" xr:uid="{B7128379-065E-4BCE-B8DC-F8BAB435DC29}"/>
  </hyperlinks>
  <pageMargins left="0.7" right="0.7" top="0.78740157499999996" bottom="0.78740157499999996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35360-0AC1-414A-8DDF-141CC4D56016}">
  <sheetPr codeName="Tabelle89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54" priority="1" operator="containsText" text="wait">
      <formula>NOT(ISERROR(SEARCH("wait",B1)))</formula>
    </cfRule>
    <cfRule type="containsText" dxfId="2653" priority="2" operator="containsText" text="done">
      <formula>NOT(ISERROR(SEARCH("done",B1)))</formula>
    </cfRule>
    <cfRule type="containsText" dxfId="2652" priority="3" operator="containsText" text="todo">
      <formula>NOT(ISERROR(SEARCH("todo",B1)))</formula>
    </cfRule>
  </conditionalFormatting>
  <hyperlinks>
    <hyperlink ref="C1" location="'TODO_LISTE'!A120" display="jump_back" xr:uid="{97DF59E0-88E4-48C4-93DD-D29E82432C61}"/>
  </hyperlinks>
  <pageMargins left="0.7" right="0.7" top="0.78740157499999996" bottom="0.78740157499999996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D5419-6628-4B81-9FC9-6191C625AA05}">
  <sheetPr codeName="Tabelle88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51" priority="1" operator="containsText" text="wait">
      <formula>NOT(ISERROR(SEARCH("wait",B1)))</formula>
    </cfRule>
    <cfRule type="containsText" dxfId="2650" priority="2" operator="containsText" text="done">
      <formula>NOT(ISERROR(SEARCH("done",B1)))</formula>
    </cfRule>
    <cfRule type="containsText" dxfId="2649" priority="3" operator="containsText" text="todo">
      <formula>NOT(ISERROR(SEARCH("todo",B1)))</formula>
    </cfRule>
  </conditionalFormatting>
  <hyperlinks>
    <hyperlink ref="C1" location="'TODO_LISTE'!A121" display="jump_back" xr:uid="{E450AE06-B7C6-42BB-804C-6F171D3F3D8D}"/>
  </hyperlinks>
  <pageMargins left="0.7" right="0.7" top="0.78740157499999996" bottom="0.78740157499999996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D3E7-9E71-4B04-8476-76DD003D1EE8}">
  <sheetPr codeName="Tabelle88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48" priority="1" operator="containsText" text="wait">
      <formula>NOT(ISERROR(SEARCH("wait",B1)))</formula>
    </cfRule>
    <cfRule type="containsText" dxfId="2647" priority="2" operator="containsText" text="done">
      <formula>NOT(ISERROR(SEARCH("done",B1)))</formula>
    </cfRule>
    <cfRule type="containsText" dxfId="2646" priority="3" operator="containsText" text="todo">
      <formula>NOT(ISERROR(SEARCH("todo",B1)))</formula>
    </cfRule>
  </conditionalFormatting>
  <hyperlinks>
    <hyperlink ref="C1" location="'TODO_LISTE'!A122" display="jump_back" xr:uid="{931E1FFF-71E7-4A3E-80DA-21D8F1DDD293}"/>
  </hyperlinks>
  <pageMargins left="0.7" right="0.7" top="0.78740157499999996" bottom="0.78740157499999996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1BA8C-38DE-451C-95B1-C00111DBD4AE}">
  <sheetPr codeName="Tabelle88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45" priority="1" operator="containsText" text="wait">
      <formula>NOT(ISERROR(SEARCH("wait",B1)))</formula>
    </cfRule>
    <cfRule type="containsText" dxfId="2644" priority="2" operator="containsText" text="done">
      <formula>NOT(ISERROR(SEARCH("done",B1)))</formula>
    </cfRule>
    <cfRule type="containsText" dxfId="2643" priority="3" operator="containsText" text="todo">
      <formula>NOT(ISERROR(SEARCH("todo",B1)))</formula>
    </cfRule>
  </conditionalFormatting>
  <hyperlinks>
    <hyperlink ref="C1" location="'TODO_LISTE'!A123" display="jump_back" xr:uid="{1007C0C3-19B2-40AA-A5EF-F3D601CB021A}"/>
  </hyperlinks>
  <pageMargins left="0.7" right="0.7" top="0.78740157499999996" bottom="0.78740157499999996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862F4-315F-4A58-A49A-C71664F95A4A}">
  <sheetPr codeName="Tabelle88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42" priority="1" operator="containsText" text="wait">
      <formula>NOT(ISERROR(SEARCH("wait",B1)))</formula>
    </cfRule>
    <cfRule type="containsText" dxfId="2641" priority="2" operator="containsText" text="done">
      <formula>NOT(ISERROR(SEARCH("done",B1)))</formula>
    </cfRule>
    <cfRule type="containsText" dxfId="2640" priority="3" operator="containsText" text="todo">
      <formula>NOT(ISERROR(SEARCH("todo",B1)))</formula>
    </cfRule>
  </conditionalFormatting>
  <hyperlinks>
    <hyperlink ref="C1" location="'TODO_LISTE'!A124" display="jump_back" xr:uid="{1BEB2FC2-7881-4562-B6C3-9016D08D89BD}"/>
  </hyperlinks>
  <pageMargins left="0.7" right="0.7" top="0.78740157499999996" bottom="0.78740157499999996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C44DB-C2D2-406C-B349-A6E239BEFED0}">
  <sheetPr codeName="Tabelle88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39" priority="1" operator="containsText" text="wait">
      <formula>NOT(ISERROR(SEARCH("wait",B1)))</formula>
    </cfRule>
    <cfRule type="containsText" dxfId="2638" priority="2" operator="containsText" text="done">
      <formula>NOT(ISERROR(SEARCH("done",B1)))</formula>
    </cfRule>
    <cfRule type="containsText" dxfId="2637" priority="3" operator="containsText" text="todo">
      <formula>NOT(ISERROR(SEARCH("todo",B1)))</formula>
    </cfRule>
  </conditionalFormatting>
  <hyperlinks>
    <hyperlink ref="C1" location="'TODO_LISTE'!A125" display="jump_back" xr:uid="{94278F6D-7ED9-4663-9E2F-F914BBA12CCF}"/>
  </hyperlinks>
  <pageMargins left="0.7" right="0.7" top="0.78740157499999996" bottom="0.78740157499999996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F098D-453C-4CF1-8844-B9746C98A942}">
  <sheetPr codeName="Tabelle88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36" priority="1" operator="containsText" text="wait">
      <formula>NOT(ISERROR(SEARCH("wait",B1)))</formula>
    </cfRule>
    <cfRule type="containsText" dxfId="2635" priority="2" operator="containsText" text="done">
      <formula>NOT(ISERROR(SEARCH("done",B1)))</formula>
    </cfRule>
    <cfRule type="containsText" dxfId="2634" priority="3" operator="containsText" text="todo">
      <formula>NOT(ISERROR(SEARCH("todo",B1)))</formula>
    </cfRule>
  </conditionalFormatting>
  <hyperlinks>
    <hyperlink ref="C1" location="'TODO_LISTE'!A126" display="jump_back" xr:uid="{FF97A2F9-F3B5-429A-BDFE-FC17176C2B35}"/>
  </hyperlinks>
  <pageMargins left="0.7" right="0.7" top="0.78740157499999996" bottom="0.78740157499999996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4BA5C-CE97-41DC-B51E-EFCAEA5C6F27}">
  <sheetPr codeName="Tabelle88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33" priority="1" operator="containsText" text="wait">
      <formula>NOT(ISERROR(SEARCH("wait",B1)))</formula>
    </cfRule>
    <cfRule type="containsText" dxfId="2632" priority="2" operator="containsText" text="done">
      <formula>NOT(ISERROR(SEARCH("done",B1)))</formula>
    </cfRule>
    <cfRule type="containsText" dxfId="2631" priority="3" operator="containsText" text="todo">
      <formula>NOT(ISERROR(SEARCH("todo",B1)))</formula>
    </cfRule>
  </conditionalFormatting>
  <hyperlinks>
    <hyperlink ref="C1" location="'TODO_LISTE'!A127" display="jump_back" xr:uid="{F530C9B4-DB6C-437C-AE3D-8EB6172787FD}"/>
  </hyperlinks>
  <pageMargins left="0.7" right="0.7" top="0.78740157499999996" bottom="0.78740157499999996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D63F-44C6-4EAA-A824-E53A3EF9BD43}">
  <sheetPr codeName="Tabelle88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30" priority="1" operator="containsText" text="wait">
      <formula>NOT(ISERROR(SEARCH("wait",B1)))</formula>
    </cfRule>
    <cfRule type="containsText" dxfId="2629" priority="2" operator="containsText" text="done">
      <formula>NOT(ISERROR(SEARCH("done",B1)))</formula>
    </cfRule>
    <cfRule type="containsText" dxfId="2628" priority="3" operator="containsText" text="todo">
      <formula>NOT(ISERROR(SEARCH("todo",B1)))</formula>
    </cfRule>
  </conditionalFormatting>
  <hyperlinks>
    <hyperlink ref="C1" location="'TODO_LISTE'!A128" display="jump_back" xr:uid="{B31A5A91-5321-4C66-A8A4-CB19ED2F7D2D}"/>
  </hyperlink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70F6E-F2D5-4D34-8CB6-5C43291223E8}">
  <sheetPr codeName="Tabelle99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78" priority="1" operator="containsText" text="wait">
      <formula>NOT(ISERROR(SEARCH("wait",B1)))</formula>
    </cfRule>
    <cfRule type="containsText" dxfId="2977" priority="2" operator="containsText" text="done">
      <formula>NOT(ISERROR(SEARCH("done",B1)))</formula>
    </cfRule>
    <cfRule type="containsText" dxfId="2976" priority="3" operator="containsText" text="todo">
      <formula>NOT(ISERROR(SEARCH("todo",B1)))</formula>
    </cfRule>
  </conditionalFormatting>
  <hyperlinks>
    <hyperlink ref="C1" location="'TODO_LISTE'!A12" display="jump_back" xr:uid="{1C20B399-1A3F-40F0-8982-D7B24F7B4CDE}"/>
  </hyperlinks>
  <pageMargins left="0.7" right="0.7" top="0.78740157499999996" bottom="0.78740157499999996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5F630-9EFB-43C4-838A-5FE61EBE7F95}">
  <sheetPr codeName="Tabelle88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27" priority="1" operator="containsText" text="wait">
      <formula>NOT(ISERROR(SEARCH("wait",B1)))</formula>
    </cfRule>
    <cfRule type="containsText" dxfId="2626" priority="2" operator="containsText" text="done">
      <formula>NOT(ISERROR(SEARCH("done",B1)))</formula>
    </cfRule>
    <cfRule type="containsText" dxfId="2625" priority="3" operator="containsText" text="todo">
      <formula>NOT(ISERROR(SEARCH("todo",B1)))</formula>
    </cfRule>
  </conditionalFormatting>
  <hyperlinks>
    <hyperlink ref="C1" location="'TODO_LISTE'!A129" display="jump_back" xr:uid="{C06DE331-7CD3-4C07-A8D2-3FC1E1CF6A02}"/>
  </hyperlinks>
  <pageMargins left="0.7" right="0.7" top="0.78740157499999996" bottom="0.78740157499999996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9542E-D55D-4AD9-91E9-879ED53D3E46}">
  <sheetPr codeName="Tabelle88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24" priority="1" operator="containsText" text="wait">
      <formula>NOT(ISERROR(SEARCH("wait",B1)))</formula>
    </cfRule>
    <cfRule type="containsText" dxfId="2623" priority="2" operator="containsText" text="done">
      <formula>NOT(ISERROR(SEARCH("done",B1)))</formula>
    </cfRule>
    <cfRule type="containsText" dxfId="2622" priority="3" operator="containsText" text="todo">
      <formula>NOT(ISERROR(SEARCH("todo",B1)))</formula>
    </cfRule>
  </conditionalFormatting>
  <hyperlinks>
    <hyperlink ref="C1" location="'TODO_LISTE'!A130" display="jump_back" xr:uid="{74E8CDC2-652E-4396-9F5D-2CB5D88AF50D}"/>
  </hyperlinks>
  <pageMargins left="0.7" right="0.7" top="0.78740157499999996" bottom="0.78740157499999996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E73A6-CA35-48CB-A498-5FA152D2B9A7}">
  <sheetPr codeName="Tabelle87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21" priority="1" operator="containsText" text="wait">
      <formula>NOT(ISERROR(SEARCH("wait",B1)))</formula>
    </cfRule>
    <cfRule type="containsText" dxfId="2620" priority="2" operator="containsText" text="done">
      <formula>NOT(ISERROR(SEARCH("done",B1)))</formula>
    </cfRule>
    <cfRule type="containsText" dxfId="2619" priority="3" operator="containsText" text="todo">
      <formula>NOT(ISERROR(SEARCH("todo",B1)))</formula>
    </cfRule>
  </conditionalFormatting>
  <hyperlinks>
    <hyperlink ref="C1" location="'TODO_LISTE'!A131" display="jump_back" xr:uid="{C7FA99F0-BA46-4597-B940-54D2BBEECC96}"/>
  </hyperlinks>
  <pageMargins left="0.7" right="0.7" top="0.78740157499999996" bottom="0.78740157499999996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8FEE7-DE8B-40ED-B04D-FD09067D9929}">
  <sheetPr codeName="Tabelle87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18" priority="1" operator="containsText" text="wait">
      <formula>NOT(ISERROR(SEARCH("wait",B1)))</formula>
    </cfRule>
    <cfRule type="containsText" dxfId="2617" priority="2" operator="containsText" text="done">
      <formula>NOT(ISERROR(SEARCH("done",B1)))</formula>
    </cfRule>
    <cfRule type="containsText" dxfId="2616" priority="3" operator="containsText" text="todo">
      <formula>NOT(ISERROR(SEARCH("todo",B1)))</formula>
    </cfRule>
  </conditionalFormatting>
  <hyperlinks>
    <hyperlink ref="C1" location="'TODO_LISTE'!A132" display="jump_back" xr:uid="{D897B12F-A3E7-42A6-A6EE-D59F547E62E9}"/>
  </hyperlinks>
  <pageMargins left="0.7" right="0.7" top="0.78740157499999996" bottom="0.78740157499999996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C9900-4626-4800-A6BC-515A89B14C01}">
  <sheetPr codeName="Tabelle87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15" priority="1" operator="containsText" text="wait">
      <formula>NOT(ISERROR(SEARCH("wait",B1)))</formula>
    </cfRule>
    <cfRule type="containsText" dxfId="2614" priority="2" operator="containsText" text="done">
      <formula>NOT(ISERROR(SEARCH("done",B1)))</formula>
    </cfRule>
    <cfRule type="containsText" dxfId="2613" priority="3" operator="containsText" text="todo">
      <formula>NOT(ISERROR(SEARCH("todo",B1)))</formula>
    </cfRule>
  </conditionalFormatting>
  <hyperlinks>
    <hyperlink ref="C1" location="'TODO_LISTE'!A133" display="jump_back" xr:uid="{526B876A-5ECD-463E-A753-5E94F78E85CD}"/>
  </hyperlinks>
  <pageMargins left="0.7" right="0.7" top="0.78740157499999996" bottom="0.78740157499999996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469DA-D426-4277-ADDB-8732BA183432}">
  <sheetPr codeName="Tabelle87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12" priority="1" operator="containsText" text="wait">
      <formula>NOT(ISERROR(SEARCH("wait",B1)))</formula>
    </cfRule>
    <cfRule type="containsText" dxfId="2611" priority="2" operator="containsText" text="done">
      <formula>NOT(ISERROR(SEARCH("done",B1)))</formula>
    </cfRule>
    <cfRule type="containsText" dxfId="2610" priority="3" operator="containsText" text="todo">
      <formula>NOT(ISERROR(SEARCH("todo",B1)))</formula>
    </cfRule>
  </conditionalFormatting>
  <hyperlinks>
    <hyperlink ref="C1" location="'TODO_LISTE'!A134" display="jump_back" xr:uid="{18A508E4-A40E-462B-A9AB-7CB04A38F19E}"/>
  </hyperlinks>
  <pageMargins left="0.7" right="0.7" top="0.78740157499999996" bottom="0.78740157499999996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6D5E7-7EB7-4E57-ADA4-1BF84A821245}">
  <sheetPr codeName="Tabelle87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09" priority="1" operator="containsText" text="wait">
      <formula>NOT(ISERROR(SEARCH("wait",B1)))</formula>
    </cfRule>
    <cfRule type="containsText" dxfId="2608" priority="2" operator="containsText" text="done">
      <formula>NOT(ISERROR(SEARCH("done",B1)))</formula>
    </cfRule>
    <cfRule type="containsText" dxfId="2607" priority="3" operator="containsText" text="todo">
      <formula>NOT(ISERROR(SEARCH("todo",B1)))</formula>
    </cfRule>
  </conditionalFormatting>
  <hyperlinks>
    <hyperlink ref="C1" location="'TODO_LISTE'!A135" display="jump_back" xr:uid="{B5401B50-D62C-4C12-93E0-FD5AA4E48E78}"/>
  </hyperlinks>
  <pageMargins left="0.7" right="0.7" top="0.78740157499999996" bottom="0.78740157499999996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60D63-6DC9-4838-B316-CD1E3451C877}">
  <sheetPr codeName="Tabelle87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06" priority="1" operator="containsText" text="wait">
      <formula>NOT(ISERROR(SEARCH("wait",B1)))</formula>
    </cfRule>
    <cfRule type="containsText" dxfId="2605" priority="2" operator="containsText" text="done">
      <formula>NOT(ISERROR(SEARCH("done",B1)))</formula>
    </cfRule>
    <cfRule type="containsText" dxfId="2604" priority="3" operator="containsText" text="todo">
      <formula>NOT(ISERROR(SEARCH("todo",B1)))</formula>
    </cfRule>
  </conditionalFormatting>
  <hyperlinks>
    <hyperlink ref="C1" location="'TODO_LISTE'!A136" display="jump_back" xr:uid="{B82F1435-39F1-47C9-8169-7552E04790F6}"/>
  </hyperlinks>
  <pageMargins left="0.7" right="0.7" top="0.78740157499999996" bottom="0.78740157499999996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A57E3-D363-490F-9655-A76B0F50145F}">
  <sheetPr codeName="Tabelle87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03" priority="1" operator="containsText" text="wait">
      <formula>NOT(ISERROR(SEARCH("wait",B1)))</formula>
    </cfRule>
    <cfRule type="containsText" dxfId="2602" priority="2" operator="containsText" text="done">
      <formula>NOT(ISERROR(SEARCH("done",B1)))</formula>
    </cfRule>
    <cfRule type="containsText" dxfId="2601" priority="3" operator="containsText" text="todo">
      <formula>NOT(ISERROR(SEARCH("todo",B1)))</formula>
    </cfRule>
  </conditionalFormatting>
  <hyperlinks>
    <hyperlink ref="C1" location="'TODO_LISTE'!A137" display="jump_back" xr:uid="{A9710F06-C2B7-44F6-8671-74EFFA0E3778}"/>
  </hyperlinks>
  <pageMargins left="0.7" right="0.7" top="0.78740157499999996" bottom="0.78740157499999996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60233-0520-44E1-BC86-047C7E99E12D}">
  <sheetPr codeName="Tabelle87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00" priority="1" operator="containsText" text="wait">
      <formula>NOT(ISERROR(SEARCH("wait",B1)))</formula>
    </cfRule>
    <cfRule type="containsText" dxfId="2599" priority="2" operator="containsText" text="done">
      <formula>NOT(ISERROR(SEARCH("done",B1)))</formula>
    </cfRule>
    <cfRule type="containsText" dxfId="2598" priority="3" operator="containsText" text="todo">
      <formula>NOT(ISERROR(SEARCH("todo",B1)))</formula>
    </cfRule>
  </conditionalFormatting>
  <hyperlinks>
    <hyperlink ref="C1" location="'TODO_LISTE'!A138" display="jump_back" xr:uid="{20182E6F-2B49-4FAA-8066-AB960381E17D}"/>
  </hyperlink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DCC1C-7DBB-4D9E-AE9E-2E1D6C7648F5}">
  <sheetPr codeName="Tabelle99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75" priority="1" operator="containsText" text="wait">
      <formula>NOT(ISERROR(SEARCH("wait",B1)))</formula>
    </cfRule>
    <cfRule type="containsText" dxfId="2974" priority="2" operator="containsText" text="done">
      <formula>NOT(ISERROR(SEARCH("done",B1)))</formula>
    </cfRule>
    <cfRule type="containsText" dxfId="2973" priority="3" operator="containsText" text="todo">
      <formula>NOT(ISERROR(SEARCH("todo",B1)))</formula>
    </cfRule>
  </conditionalFormatting>
  <hyperlinks>
    <hyperlink ref="C1" location="'TODO_LISTE'!A13" display="jump_back" xr:uid="{BB5EF6A4-AD07-4794-81F6-1F6D5F2352B9}"/>
  </hyperlinks>
  <pageMargins left="0.7" right="0.7" top="0.78740157499999996" bottom="0.78740157499999996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83A77-43FE-4E90-B78F-352775A9AC2D}">
  <sheetPr codeName="Tabelle87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97" priority="1" operator="containsText" text="wait">
      <formula>NOT(ISERROR(SEARCH("wait",B1)))</formula>
    </cfRule>
    <cfRule type="containsText" dxfId="2596" priority="2" operator="containsText" text="done">
      <formula>NOT(ISERROR(SEARCH("done",B1)))</formula>
    </cfRule>
    <cfRule type="containsText" dxfId="2595" priority="3" operator="containsText" text="todo">
      <formula>NOT(ISERROR(SEARCH("todo",B1)))</formula>
    </cfRule>
  </conditionalFormatting>
  <hyperlinks>
    <hyperlink ref="C1" location="'TODO_LISTE'!A139" display="jump_back" xr:uid="{A8199928-D493-421B-BC04-A2D1C2B1761B}"/>
  </hyperlinks>
  <pageMargins left="0.7" right="0.7" top="0.78740157499999996" bottom="0.78740157499999996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07199-83F1-4353-BEF8-3B78BCD04690}">
  <sheetPr codeName="Tabelle87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94" priority="1" operator="containsText" text="wait">
      <formula>NOT(ISERROR(SEARCH("wait",B1)))</formula>
    </cfRule>
    <cfRule type="containsText" dxfId="2593" priority="2" operator="containsText" text="done">
      <formula>NOT(ISERROR(SEARCH("done",B1)))</formula>
    </cfRule>
    <cfRule type="containsText" dxfId="2592" priority="3" operator="containsText" text="todo">
      <formula>NOT(ISERROR(SEARCH("todo",B1)))</formula>
    </cfRule>
  </conditionalFormatting>
  <hyperlinks>
    <hyperlink ref="C1" location="'TODO_LISTE'!A140" display="jump_back" xr:uid="{64AB26E5-D47C-4655-8E6D-0D62DFC89C28}"/>
  </hyperlinks>
  <pageMargins left="0.7" right="0.7" top="0.78740157499999996" bottom="0.78740157499999996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F1C43-F901-4AFF-95BA-0138F9D27275}">
  <sheetPr codeName="Tabelle86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91" priority="1" operator="containsText" text="wait">
      <formula>NOT(ISERROR(SEARCH("wait",B1)))</formula>
    </cfRule>
    <cfRule type="containsText" dxfId="2590" priority="2" operator="containsText" text="done">
      <formula>NOT(ISERROR(SEARCH("done",B1)))</formula>
    </cfRule>
    <cfRule type="containsText" dxfId="2589" priority="3" operator="containsText" text="todo">
      <formula>NOT(ISERROR(SEARCH("todo",B1)))</formula>
    </cfRule>
  </conditionalFormatting>
  <hyperlinks>
    <hyperlink ref="C1" location="'TODO_LISTE'!A141" display="jump_back" xr:uid="{51842D93-1877-4303-BDCD-81D2F577546C}"/>
  </hyperlinks>
  <pageMargins left="0.7" right="0.7" top="0.78740157499999996" bottom="0.78740157499999996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08CCA-C8D0-4764-9550-143CBAE99616}">
  <sheetPr codeName="Tabelle86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88" priority="1" operator="containsText" text="wait">
      <formula>NOT(ISERROR(SEARCH("wait",B1)))</formula>
    </cfRule>
    <cfRule type="containsText" dxfId="2587" priority="2" operator="containsText" text="done">
      <formula>NOT(ISERROR(SEARCH("done",B1)))</formula>
    </cfRule>
    <cfRule type="containsText" dxfId="2586" priority="3" operator="containsText" text="todo">
      <formula>NOT(ISERROR(SEARCH("todo",B1)))</formula>
    </cfRule>
  </conditionalFormatting>
  <hyperlinks>
    <hyperlink ref="C1" location="'TODO_LISTE'!A142" display="jump_back" xr:uid="{B3109603-E86A-475C-9757-0DA98051F144}"/>
  </hyperlinks>
  <pageMargins left="0.7" right="0.7" top="0.78740157499999996" bottom="0.78740157499999996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98579-5DF3-4727-8325-EB522542B889}">
  <sheetPr codeName="Tabelle86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85" priority="1" operator="containsText" text="wait">
      <formula>NOT(ISERROR(SEARCH("wait",B1)))</formula>
    </cfRule>
    <cfRule type="containsText" dxfId="2584" priority="2" operator="containsText" text="done">
      <formula>NOT(ISERROR(SEARCH("done",B1)))</formula>
    </cfRule>
    <cfRule type="containsText" dxfId="2583" priority="3" operator="containsText" text="todo">
      <formula>NOT(ISERROR(SEARCH("todo",B1)))</formula>
    </cfRule>
  </conditionalFormatting>
  <hyperlinks>
    <hyperlink ref="C1" location="'TODO_LISTE'!A143" display="jump_back" xr:uid="{6E20F748-1EF1-4755-9C8C-51C8B09973C0}"/>
  </hyperlinks>
  <pageMargins left="0.7" right="0.7" top="0.78740157499999996" bottom="0.78740157499999996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01525-37F2-41EF-921C-CC9B7B8D991E}">
  <sheetPr codeName="Tabelle86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82" priority="1" operator="containsText" text="wait">
      <formula>NOT(ISERROR(SEARCH("wait",B1)))</formula>
    </cfRule>
    <cfRule type="containsText" dxfId="2581" priority="2" operator="containsText" text="done">
      <formula>NOT(ISERROR(SEARCH("done",B1)))</formula>
    </cfRule>
    <cfRule type="containsText" dxfId="2580" priority="3" operator="containsText" text="todo">
      <formula>NOT(ISERROR(SEARCH("todo",B1)))</formula>
    </cfRule>
  </conditionalFormatting>
  <hyperlinks>
    <hyperlink ref="C1" location="'TODO_LISTE'!A144" display="jump_back" xr:uid="{3F6469C9-8307-4F49-BF4E-EDDD43186621}"/>
  </hyperlinks>
  <pageMargins left="0.7" right="0.7" top="0.78740157499999996" bottom="0.78740157499999996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E127F-A4FF-4290-ACC0-CC34525D14F6}">
  <sheetPr codeName="Tabelle86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79" priority="1" operator="containsText" text="wait">
      <formula>NOT(ISERROR(SEARCH("wait",B1)))</formula>
    </cfRule>
    <cfRule type="containsText" dxfId="2578" priority="2" operator="containsText" text="done">
      <formula>NOT(ISERROR(SEARCH("done",B1)))</formula>
    </cfRule>
    <cfRule type="containsText" dxfId="2577" priority="3" operator="containsText" text="todo">
      <formula>NOT(ISERROR(SEARCH("todo",B1)))</formula>
    </cfRule>
  </conditionalFormatting>
  <hyperlinks>
    <hyperlink ref="C1" location="'TODO_LISTE'!A145" display="jump_back" xr:uid="{15A5AF44-0E70-4544-9DCE-CF52FB3AB2E4}"/>
  </hyperlinks>
  <pageMargins left="0.7" right="0.7" top="0.78740157499999996" bottom="0.78740157499999996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7E53A-D689-4066-AA94-CF78045FA1BA}">
  <sheetPr codeName="Tabelle86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76" priority="1" operator="containsText" text="wait">
      <formula>NOT(ISERROR(SEARCH("wait",B1)))</formula>
    </cfRule>
    <cfRule type="containsText" dxfId="2575" priority="2" operator="containsText" text="done">
      <formula>NOT(ISERROR(SEARCH("done",B1)))</formula>
    </cfRule>
    <cfRule type="containsText" dxfId="2574" priority="3" operator="containsText" text="todo">
      <formula>NOT(ISERROR(SEARCH("todo",B1)))</formula>
    </cfRule>
  </conditionalFormatting>
  <hyperlinks>
    <hyperlink ref="C1" location="'TODO_LISTE'!A146" display="jump_back" xr:uid="{038B7E75-6070-4AC5-9A04-C0DD7D14BF29}"/>
  </hyperlinks>
  <pageMargins left="0.7" right="0.7" top="0.78740157499999996" bottom="0.78740157499999996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A724D-2ACC-4899-A49A-583A790E83AB}">
  <sheetPr codeName="Tabelle86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73" priority="1" operator="containsText" text="wait">
      <formula>NOT(ISERROR(SEARCH("wait",B1)))</formula>
    </cfRule>
    <cfRule type="containsText" dxfId="2572" priority="2" operator="containsText" text="done">
      <formula>NOT(ISERROR(SEARCH("done",B1)))</formula>
    </cfRule>
    <cfRule type="containsText" dxfId="2571" priority="3" operator="containsText" text="todo">
      <formula>NOT(ISERROR(SEARCH("todo",B1)))</formula>
    </cfRule>
  </conditionalFormatting>
  <hyperlinks>
    <hyperlink ref="C1" location="'TODO_LISTE'!A147" display="jump_back" xr:uid="{CC774BB8-C988-451D-AF24-D80C653ED7EA}"/>
  </hyperlinks>
  <pageMargins left="0.7" right="0.7" top="0.78740157499999996" bottom="0.78740157499999996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AA8B0-29AB-40C4-A2A0-19A5B011941D}">
  <sheetPr codeName="Tabelle86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70" priority="1" operator="containsText" text="wait">
      <formula>NOT(ISERROR(SEARCH("wait",B1)))</formula>
    </cfRule>
    <cfRule type="containsText" dxfId="2569" priority="2" operator="containsText" text="done">
      <formula>NOT(ISERROR(SEARCH("done",B1)))</formula>
    </cfRule>
    <cfRule type="containsText" dxfId="2568" priority="3" operator="containsText" text="todo">
      <formula>NOT(ISERROR(SEARCH("todo",B1)))</formula>
    </cfRule>
  </conditionalFormatting>
  <hyperlinks>
    <hyperlink ref="C1" location="'TODO_LISTE'!A148" display="jump_back" xr:uid="{856437FE-0894-4EF8-8F3D-465E5C29105F}"/>
  </hyperlink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0BE1-6FBB-407E-AEC4-6D77A7C6B7F7}">
  <sheetPr codeName="Tabelle99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72" priority="1" operator="containsText" text="wait">
      <formula>NOT(ISERROR(SEARCH("wait",B1)))</formula>
    </cfRule>
    <cfRule type="containsText" dxfId="2971" priority="2" operator="containsText" text="done">
      <formula>NOT(ISERROR(SEARCH("done",B1)))</formula>
    </cfRule>
    <cfRule type="containsText" dxfId="2970" priority="3" operator="containsText" text="todo">
      <formula>NOT(ISERROR(SEARCH("todo",B1)))</formula>
    </cfRule>
  </conditionalFormatting>
  <hyperlinks>
    <hyperlink ref="C1" location="'TODO_LISTE'!A14" display="jump_back" xr:uid="{975EDEEB-C0F9-4007-B9FE-66C2A6C4E822}"/>
  </hyperlinks>
  <pageMargins left="0.7" right="0.7" top="0.78740157499999996" bottom="0.78740157499999996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FC796-520E-4F83-886A-72AE1EB6EC48}">
  <sheetPr codeName="Tabelle86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67" priority="1" operator="containsText" text="wait">
      <formula>NOT(ISERROR(SEARCH("wait",B1)))</formula>
    </cfRule>
    <cfRule type="containsText" dxfId="2566" priority="2" operator="containsText" text="done">
      <formula>NOT(ISERROR(SEARCH("done",B1)))</formula>
    </cfRule>
    <cfRule type="containsText" dxfId="2565" priority="3" operator="containsText" text="todo">
      <formula>NOT(ISERROR(SEARCH("todo",B1)))</formula>
    </cfRule>
  </conditionalFormatting>
  <hyperlinks>
    <hyperlink ref="C1" location="'TODO_LISTE'!A149" display="jump_back" xr:uid="{1F82AD4D-2617-45F5-84CA-43A8C75BFD59}"/>
  </hyperlinks>
  <pageMargins left="0.7" right="0.7" top="0.78740157499999996" bottom="0.78740157499999996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38A48-2AC4-45F1-B271-C29B22BEA284}">
  <sheetPr codeName="Tabelle86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64" priority="1" operator="containsText" text="wait">
      <formula>NOT(ISERROR(SEARCH("wait",B1)))</formula>
    </cfRule>
    <cfRule type="containsText" dxfId="2563" priority="2" operator="containsText" text="done">
      <formula>NOT(ISERROR(SEARCH("done",B1)))</formula>
    </cfRule>
    <cfRule type="containsText" dxfId="2562" priority="3" operator="containsText" text="todo">
      <formula>NOT(ISERROR(SEARCH("todo",B1)))</formula>
    </cfRule>
  </conditionalFormatting>
  <hyperlinks>
    <hyperlink ref="C1" location="'TODO_LISTE'!A150" display="jump_back" xr:uid="{39B3C911-6ADD-495D-B87E-1DF80DF2D6BA}"/>
  </hyperlinks>
  <pageMargins left="0.7" right="0.7" top="0.78740157499999996" bottom="0.78740157499999996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F0FB8-0E84-4A37-B35C-4C5F9AF1ABA2}">
  <sheetPr codeName="Tabelle85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61" priority="1" operator="containsText" text="wait">
      <formula>NOT(ISERROR(SEARCH("wait",B1)))</formula>
    </cfRule>
    <cfRule type="containsText" dxfId="2560" priority="2" operator="containsText" text="done">
      <formula>NOT(ISERROR(SEARCH("done",B1)))</formula>
    </cfRule>
    <cfRule type="containsText" dxfId="2559" priority="3" operator="containsText" text="todo">
      <formula>NOT(ISERROR(SEARCH("todo",B1)))</formula>
    </cfRule>
  </conditionalFormatting>
  <hyperlinks>
    <hyperlink ref="C1" location="'TODO_LISTE'!A151" display="jump_back" xr:uid="{4F9DEED5-254D-4B81-8583-280BFBB2BBE6}"/>
  </hyperlinks>
  <pageMargins left="0.7" right="0.7" top="0.78740157499999996" bottom="0.78740157499999996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8F37D-CCE9-41FC-BC71-6F601E029B63}">
  <sheetPr codeName="Tabelle85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58" priority="1" operator="containsText" text="wait">
      <formula>NOT(ISERROR(SEARCH("wait",B1)))</formula>
    </cfRule>
    <cfRule type="containsText" dxfId="2557" priority="2" operator="containsText" text="done">
      <formula>NOT(ISERROR(SEARCH("done",B1)))</formula>
    </cfRule>
    <cfRule type="containsText" dxfId="2556" priority="3" operator="containsText" text="todo">
      <formula>NOT(ISERROR(SEARCH("todo",B1)))</formula>
    </cfRule>
  </conditionalFormatting>
  <hyperlinks>
    <hyperlink ref="C1" location="'TODO_LISTE'!A152" display="jump_back" xr:uid="{7CC85439-B11F-4968-BCD4-3AB41E13FAE7}"/>
  </hyperlinks>
  <pageMargins left="0.7" right="0.7" top="0.78740157499999996" bottom="0.78740157499999996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F574E-F10A-42AB-BE60-BEAC05D21CA1}">
  <sheetPr codeName="Tabelle85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55" priority="1" operator="containsText" text="wait">
      <formula>NOT(ISERROR(SEARCH("wait",B1)))</formula>
    </cfRule>
    <cfRule type="containsText" dxfId="2554" priority="2" operator="containsText" text="done">
      <formula>NOT(ISERROR(SEARCH("done",B1)))</formula>
    </cfRule>
    <cfRule type="containsText" dxfId="2553" priority="3" operator="containsText" text="todo">
      <formula>NOT(ISERROR(SEARCH("todo",B1)))</formula>
    </cfRule>
  </conditionalFormatting>
  <hyperlinks>
    <hyperlink ref="C1" location="'TODO_LISTE'!A153" display="jump_back" xr:uid="{BBFAEAD5-A933-4BF2-9A3D-BACE3C211144}"/>
  </hyperlinks>
  <pageMargins left="0.7" right="0.7" top="0.78740157499999996" bottom="0.78740157499999996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C68EA-2D17-4845-BFB2-35305301CE3E}">
  <sheetPr codeName="Tabelle85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52" priority="1" operator="containsText" text="wait">
      <formula>NOT(ISERROR(SEARCH("wait",B1)))</formula>
    </cfRule>
    <cfRule type="containsText" dxfId="2551" priority="2" operator="containsText" text="done">
      <formula>NOT(ISERROR(SEARCH("done",B1)))</formula>
    </cfRule>
    <cfRule type="containsText" dxfId="2550" priority="3" operator="containsText" text="todo">
      <formula>NOT(ISERROR(SEARCH("todo",B1)))</formula>
    </cfRule>
  </conditionalFormatting>
  <hyperlinks>
    <hyperlink ref="C1" location="'TODO_LISTE'!A154" display="jump_back" xr:uid="{49A9416F-569D-470B-A58A-DEE5A1E40C5F}"/>
  </hyperlinks>
  <pageMargins left="0.7" right="0.7" top="0.78740157499999996" bottom="0.78740157499999996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85A5B-806D-4F16-9DFD-3B0110C42D1B}">
  <sheetPr codeName="Tabelle85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49" priority="1" operator="containsText" text="wait">
      <formula>NOT(ISERROR(SEARCH("wait",B1)))</formula>
    </cfRule>
    <cfRule type="containsText" dxfId="2548" priority="2" operator="containsText" text="done">
      <formula>NOT(ISERROR(SEARCH("done",B1)))</formula>
    </cfRule>
    <cfRule type="containsText" dxfId="2547" priority="3" operator="containsText" text="todo">
      <formula>NOT(ISERROR(SEARCH("todo",B1)))</formula>
    </cfRule>
  </conditionalFormatting>
  <hyperlinks>
    <hyperlink ref="C1" location="'TODO_LISTE'!A155" display="jump_back" xr:uid="{42DBE465-1F05-4479-8D96-2CBD9E55B443}"/>
  </hyperlinks>
  <pageMargins left="0.7" right="0.7" top="0.78740157499999996" bottom="0.78740157499999996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E4290-85CB-4BA1-9B6C-11932896D772}">
  <sheetPr codeName="Tabelle85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46" priority="1" operator="containsText" text="wait">
      <formula>NOT(ISERROR(SEARCH("wait",B1)))</formula>
    </cfRule>
    <cfRule type="containsText" dxfId="2545" priority="2" operator="containsText" text="done">
      <formula>NOT(ISERROR(SEARCH("done",B1)))</formula>
    </cfRule>
    <cfRule type="containsText" dxfId="2544" priority="3" operator="containsText" text="todo">
      <formula>NOT(ISERROR(SEARCH("todo",B1)))</formula>
    </cfRule>
  </conditionalFormatting>
  <hyperlinks>
    <hyperlink ref="C1" location="'TODO_LISTE'!A156" display="jump_back" xr:uid="{0C673CF5-AB6E-457B-ACC1-33A57F0CD708}"/>
  </hyperlinks>
  <pageMargins left="0.7" right="0.7" top="0.78740157499999996" bottom="0.78740157499999996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D939C-87CD-49CE-9F32-8E195259ACDD}">
  <sheetPr codeName="Tabelle85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43" priority="1" operator="containsText" text="wait">
      <formula>NOT(ISERROR(SEARCH("wait",B1)))</formula>
    </cfRule>
    <cfRule type="containsText" dxfId="2542" priority="2" operator="containsText" text="done">
      <formula>NOT(ISERROR(SEARCH("done",B1)))</formula>
    </cfRule>
    <cfRule type="containsText" dxfId="2541" priority="3" operator="containsText" text="todo">
      <formula>NOT(ISERROR(SEARCH("todo",B1)))</formula>
    </cfRule>
  </conditionalFormatting>
  <hyperlinks>
    <hyperlink ref="C1" location="'TODO_LISTE'!A157" display="jump_back" xr:uid="{AAECDA81-D4B1-40E6-9DAE-07AAF4201EF8}"/>
  </hyperlinks>
  <pageMargins left="0.7" right="0.7" top="0.78740157499999996" bottom="0.78740157499999996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7706C-D7DE-4980-ADD7-F3B6D3CA3EC2}">
  <sheetPr codeName="Tabelle85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40" priority="1" operator="containsText" text="wait">
      <formula>NOT(ISERROR(SEARCH("wait",B1)))</formula>
    </cfRule>
    <cfRule type="containsText" dxfId="2539" priority="2" operator="containsText" text="done">
      <formula>NOT(ISERROR(SEARCH("done",B1)))</formula>
    </cfRule>
    <cfRule type="containsText" dxfId="2538" priority="3" operator="containsText" text="todo">
      <formula>NOT(ISERROR(SEARCH("todo",B1)))</formula>
    </cfRule>
  </conditionalFormatting>
  <hyperlinks>
    <hyperlink ref="C1" location="'TODO_LISTE'!A158" display="jump_back" xr:uid="{6EEA933B-404D-41FD-B75D-CD1301F7F5DE}"/>
  </hyperlink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A065E-A0FE-4374-9F79-71FF2A95B0D5}">
  <sheetPr codeName="Tabelle99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69" priority="1" operator="containsText" text="wait">
      <formula>NOT(ISERROR(SEARCH("wait",B1)))</formula>
    </cfRule>
    <cfRule type="containsText" dxfId="2968" priority="2" operator="containsText" text="done">
      <formula>NOT(ISERROR(SEARCH("done",B1)))</formula>
    </cfRule>
    <cfRule type="containsText" dxfId="2967" priority="3" operator="containsText" text="todo">
      <formula>NOT(ISERROR(SEARCH("todo",B1)))</formula>
    </cfRule>
  </conditionalFormatting>
  <hyperlinks>
    <hyperlink ref="C1" location="'TODO_LISTE'!A15" display="jump_back" xr:uid="{D4C0C23E-ECEF-4B3B-BD26-A1C60E10E79E}"/>
  </hyperlinks>
  <pageMargins left="0.7" right="0.7" top="0.78740157499999996" bottom="0.78740157499999996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47D42-11B2-4482-95BA-B2987D655133}">
  <sheetPr codeName="Tabelle85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37" priority="1" operator="containsText" text="wait">
      <formula>NOT(ISERROR(SEARCH("wait",B1)))</formula>
    </cfRule>
    <cfRule type="containsText" dxfId="2536" priority="2" operator="containsText" text="done">
      <formula>NOT(ISERROR(SEARCH("done",B1)))</formula>
    </cfRule>
    <cfRule type="containsText" dxfId="2535" priority="3" operator="containsText" text="todo">
      <formula>NOT(ISERROR(SEARCH("todo",B1)))</formula>
    </cfRule>
  </conditionalFormatting>
  <hyperlinks>
    <hyperlink ref="C1" location="'TODO_LISTE'!A159" display="jump_back" xr:uid="{3C31F719-6122-43C3-8A05-1E759AF5FC7D}"/>
  </hyperlinks>
  <pageMargins left="0.7" right="0.7" top="0.78740157499999996" bottom="0.78740157499999996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47D8D-46E7-4D55-8AE8-DA586FAE0BDC}">
  <sheetPr codeName="Tabelle85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34" priority="1" operator="containsText" text="wait">
      <formula>NOT(ISERROR(SEARCH("wait",B1)))</formula>
    </cfRule>
    <cfRule type="containsText" dxfId="2533" priority="2" operator="containsText" text="done">
      <formula>NOT(ISERROR(SEARCH("done",B1)))</formula>
    </cfRule>
    <cfRule type="containsText" dxfId="2532" priority="3" operator="containsText" text="todo">
      <formula>NOT(ISERROR(SEARCH("todo",B1)))</formula>
    </cfRule>
  </conditionalFormatting>
  <hyperlinks>
    <hyperlink ref="C1" location="'TODO_LISTE'!A160" display="jump_back" xr:uid="{CFBE34A3-9225-4690-A36A-3E92611FFC00}"/>
  </hyperlinks>
  <pageMargins left="0.7" right="0.7" top="0.78740157499999996" bottom="0.78740157499999996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2D6EA-B724-400E-9DB4-62A72451F129}">
  <sheetPr codeName="Tabelle84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31" priority="1" operator="containsText" text="wait">
      <formula>NOT(ISERROR(SEARCH("wait",B1)))</formula>
    </cfRule>
    <cfRule type="containsText" dxfId="2530" priority="2" operator="containsText" text="done">
      <formula>NOT(ISERROR(SEARCH("done",B1)))</formula>
    </cfRule>
    <cfRule type="containsText" dxfId="2529" priority="3" operator="containsText" text="todo">
      <formula>NOT(ISERROR(SEARCH("todo",B1)))</formula>
    </cfRule>
  </conditionalFormatting>
  <hyperlinks>
    <hyperlink ref="C1" location="'TODO_LISTE'!A161" display="jump_back" xr:uid="{320C6CFA-F194-4858-949A-49CBDFE64A0E}"/>
  </hyperlinks>
  <pageMargins left="0.7" right="0.7" top="0.78740157499999996" bottom="0.78740157499999996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A1257-EE7A-4586-B046-6D9717E524BB}">
  <sheetPr codeName="Tabelle84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28" priority="1" operator="containsText" text="wait">
      <formula>NOT(ISERROR(SEARCH("wait",B1)))</formula>
    </cfRule>
    <cfRule type="containsText" dxfId="2527" priority="2" operator="containsText" text="done">
      <formula>NOT(ISERROR(SEARCH("done",B1)))</formula>
    </cfRule>
    <cfRule type="containsText" dxfId="2526" priority="3" operator="containsText" text="todo">
      <formula>NOT(ISERROR(SEARCH("todo",B1)))</formula>
    </cfRule>
  </conditionalFormatting>
  <hyperlinks>
    <hyperlink ref="C1" location="'TODO_LISTE'!A162" display="jump_back" xr:uid="{31101B5B-397F-4832-BACB-58F2ED4575E6}"/>
  </hyperlinks>
  <pageMargins left="0.7" right="0.7" top="0.78740157499999996" bottom="0.78740157499999996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12673-6DF9-40C2-B683-C1B33D97F585}">
  <sheetPr codeName="Tabelle84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25" priority="1" operator="containsText" text="wait">
      <formula>NOT(ISERROR(SEARCH("wait",B1)))</formula>
    </cfRule>
    <cfRule type="containsText" dxfId="2524" priority="2" operator="containsText" text="done">
      <formula>NOT(ISERROR(SEARCH("done",B1)))</formula>
    </cfRule>
    <cfRule type="containsText" dxfId="2523" priority="3" operator="containsText" text="todo">
      <formula>NOT(ISERROR(SEARCH("todo",B1)))</formula>
    </cfRule>
  </conditionalFormatting>
  <hyperlinks>
    <hyperlink ref="C1" location="'TODO_LISTE'!A163" display="jump_back" xr:uid="{55752155-9CBA-4616-B6AF-7AB1EB5D667D}"/>
  </hyperlinks>
  <pageMargins left="0.7" right="0.7" top="0.78740157499999996" bottom="0.78740157499999996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A36A2-D09D-409F-B992-D8F74E6D391C}">
  <sheetPr codeName="Tabelle84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22" priority="1" operator="containsText" text="wait">
      <formula>NOT(ISERROR(SEARCH("wait",B1)))</formula>
    </cfRule>
    <cfRule type="containsText" dxfId="2521" priority="2" operator="containsText" text="done">
      <formula>NOT(ISERROR(SEARCH("done",B1)))</formula>
    </cfRule>
    <cfRule type="containsText" dxfId="2520" priority="3" operator="containsText" text="todo">
      <formula>NOT(ISERROR(SEARCH("todo",B1)))</formula>
    </cfRule>
  </conditionalFormatting>
  <hyperlinks>
    <hyperlink ref="C1" location="'TODO_LISTE'!A164" display="jump_back" xr:uid="{766A6BF0-60A5-46DE-A881-37F58833562B}"/>
  </hyperlinks>
  <pageMargins left="0.7" right="0.7" top="0.78740157499999996" bottom="0.78740157499999996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B72C3-9769-477D-93D5-54E6B9CF28F4}">
  <sheetPr codeName="Tabelle84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19" priority="1" operator="containsText" text="wait">
      <formula>NOT(ISERROR(SEARCH("wait",B1)))</formula>
    </cfRule>
    <cfRule type="containsText" dxfId="2518" priority="2" operator="containsText" text="done">
      <formula>NOT(ISERROR(SEARCH("done",B1)))</formula>
    </cfRule>
    <cfRule type="containsText" dxfId="2517" priority="3" operator="containsText" text="todo">
      <formula>NOT(ISERROR(SEARCH("todo",B1)))</formula>
    </cfRule>
  </conditionalFormatting>
  <hyperlinks>
    <hyperlink ref="C1" location="'TODO_LISTE'!A165" display="jump_back" xr:uid="{72A340A5-E3B3-4407-B2BD-FC3BDF185CC3}"/>
  </hyperlinks>
  <pageMargins left="0.7" right="0.7" top="0.78740157499999996" bottom="0.78740157499999996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10274-28C1-40EE-B29C-BE8B8494FF8E}">
  <sheetPr codeName="Tabelle84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16" priority="1" operator="containsText" text="wait">
      <formula>NOT(ISERROR(SEARCH("wait",B1)))</formula>
    </cfRule>
    <cfRule type="containsText" dxfId="2515" priority="2" operator="containsText" text="done">
      <formula>NOT(ISERROR(SEARCH("done",B1)))</formula>
    </cfRule>
    <cfRule type="containsText" dxfId="2514" priority="3" operator="containsText" text="todo">
      <formula>NOT(ISERROR(SEARCH("todo",B1)))</formula>
    </cfRule>
  </conditionalFormatting>
  <hyperlinks>
    <hyperlink ref="C1" location="'TODO_LISTE'!A166" display="jump_back" xr:uid="{612B2823-6C63-4F5A-8F1B-AB914C1F0B2D}"/>
  </hyperlinks>
  <pageMargins left="0.7" right="0.7" top="0.78740157499999996" bottom="0.78740157499999996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16443-357C-41B6-BB52-2FB6FDC617A4}">
  <sheetPr codeName="Tabelle84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13" priority="1" operator="containsText" text="wait">
      <formula>NOT(ISERROR(SEARCH("wait",B1)))</formula>
    </cfRule>
    <cfRule type="containsText" dxfId="2512" priority="2" operator="containsText" text="done">
      <formula>NOT(ISERROR(SEARCH("done",B1)))</formula>
    </cfRule>
    <cfRule type="containsText" dxfId="2511" priority="3" operator="containsText" text="todo">
      <formula>NOT(ISERROR(SEARCH("todo",B1)))</formula>
    </cfRule>
  </conditionalFormatting>
  <hyperlinks>
    <hyperlink ref="C1" location="'TODO_LISTE'!A167" display="jump_back" xr:uid="{EA741F88-511B-49CE-B4F8-46A2FBCE9A54}"/>
  </hyperlinks>
  <pageMargins left="0.7" right="0.7" top="0.78740157499999996" bottom="0.78740157499999996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F60D6-33C5-461C-81FC-5C69BFD5E25F}">
  <sheetPr codeName="Tabelle84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10" priority="1" operator="containsText" text="wait">
      <formula>NOT(ISERROR(SEARCH("wait",B1)))</formula>
    </cfRule>
    <cfRule type="containsText" dxfId="2509" priority="2" operator="containsText" text="done">
      <formula>NOT(ISERROR(SEARCH("done",B1)))</formula>
    </cfRule>
    <cfRule type="containsText" dxfId="2508" priority="3" operator="containsText" text="todo">
      <formula>NOT(ISERROR(SEARCH("todo",B1)))</formula>
    </cfRule>
  </conditionalFormatting>
  <hyperlinks>
    <hyperlink ref="C1" location="'TODO_LISTE'!A168" display="jump_back" xr:uid="{8538626C-07BD-4C3A-B2F9-FC22A87589B7}"/>
  </hyperlink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EAED6-122A-48FF-B5FD-9487DB4E4F24}">
  <sheetPr codeName="Tabelle99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66" priority="1" operator="containsText" text="wait">
      <formula>NOT(ISERROR(SEARCH("wait",B1)))</formula>
    </cfRule>
    <cfRule type="containsText" dxfId="2965" priority="2" operator="containsText" text="done">
      <formula>NOT(ISERROR(SEARCH("done",B1)))</formula>
    </cfRule>
    <cfRule type="containsText" dxfId="2964" priority="3" operator="containsText" text="todo">
      <formula>NOT(ISERROR(SEARCH("todo",B1)))</formula>
    </cfRule>
  </conditionalFormatting>
  <hyperlinks>
    <hyperlink ref="C1" location="'TODO_LISTE'!A16" display="jump_back" xr:uid="{0BDA33C4-DF74-436E-B138-2151F0ADA8A7}"/>
  </hyperlinks>
  <pageMargins left="0.7" right="0.7" top="0.78740157499999996" bottom="0.78740157499999996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58FF3-8334-4D14-A54E-C8CBE46B842F}">
  <sheetPr codeName="Tabelle84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07" priority="1" operator="containsText" text="wait">
      <formula>NOT(ISERROR(SEARCH("wait",B1)))</formula>
    </cfRule>
    <cfRule type="containsText" dxfId="2506" priority="2" operator="containsText" text="done">
      <formula>NOT(ISERROR(SEARCH("done",B1)))</formula>
    </cfRule>
    <cfRule type="containsText" dxfId="2505" priority="3" operator="containsText" text="todo">
      <formula>NOT(ISERROR(SEARCH("todo",B1)))</formula>
    </cfRule>
  </conditionalFormatting>
  <hyperlinks>
    <hyperlink ref="C1" location="'TODO_LISTE'!A169" display="jump_back" xr:uid="{392A0E8F-0A6D-43C3-AF9E-F2A9EAB74208}"/>
  </hyperlinks>
  <pageMargins left="0.7" right="0.7" top="0.78740157499999996" bottom="0.78740157499999996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6461B-31B6-4506-95C4-F8FD77910DBE}">
  <sheetPr codeName="Tabelle84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04" priority="1" operator="containsText" text="wait">
      <formula>NOT(ISERROR(SEARCH("wait",B1)))</formula>
    </cfRule>
    <cfRule type="containsText" dxfId="2503" priority="2" operator="containsText" text="done">
      <formula>NOT(ISERROR(SEARCH("done",B1)))</formula>
    </cfRule>
    <cfRule type="containsText" dxfId="2502" priority="3" operator="containsText" text="todo">
      <formula>NOT(ISERROR(SEARCH("todo",B1)))</formula>
    </cfRule>
  </conditionalFormatting>
  <hyperlinks>
    <hyperlink ref="C1" location="'TODO_LISTE'!A170" display="jump_back" xr:uid="{88813ED7-2D15-434C-A26C-0C6138170EFB}"/>
  </hyperlinks>
  <pageMargins left="0.7" right="0.7" top="0.78740157499999996" bottom="0.78740157499999996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15F68-5133-4A93-82AC-ACFF6AA45D1D}">
  <sheetPr codeName="Tabelle83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01" priority="1" operator="containsText" text="wait">
      <formula>NOT(ISERROR(SEARCH("wait",B1)))</formula>
    </cfRule>
    <cfRule type="containsText" dxfId="2500" priority="2" operator="containsText" text="done">
      <formula>NOT(ISERROR(SEARCH("done",B1)))</formula>
    </cfRule>
    <cfRule type="containsText" dxfId="2499" priority="3" operator="containsText" text="todo">
      <formula>NOT(ISERROR(SEARCH("todo",B1)))</formula>
    </cfRule>
  </conditionalFormatting>
  <hyperlinks>
    <hyperlink ref="C1" location="'TODO_LISTE'!A171" display="jump_back" xr:uid="{A27446A8-4D44-4B37-A8A8-A258E5ADE4F1}"/>
  </hyperlinks>
  <pageMargins left="0.7" right="0.7" top="0.78740157499999996" bottom="0.78740157499999996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54E20-84AD-403A-955F-1AD69CA498C6}">
  <sheetPr codeName="Tabelle83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98" priority="1" operator="containsText" text="wait">
      <formula>NOT(ISERROR(SEARCH("wait",B1)))</formula>
    </cfRule>
    <cfRule type="containsText" dxfId="2497" priority="2" operator="containsText" text="done">
      <formula>NOT(ISERROR(SEARCH("done",B1)))</formula>
    </cfRule>
    <cfRule type="containsText" dxfId="2496" priority="3" operator="containsText" text="todo">
      <formula>NOT(ISERROR(SEARCH("todo",B1)))</formula>
    </cfRule>
  </conditionalFormatting>
  <hyperlinks>
    <hyperlink ref="C1" location="'TODO_LISTE'!A172" display="jump_back" xr:uid="{F1204209-9355-4D21-900B-D22938297ED2}"/>
  </hyperlinks>
  <pageMargins left="0.7" right="0.7" top="0.78740157499999996" bottom="0.78740157499999996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F4C09-59F4-4F2B-BF6E-D7AC87A83F3E}">
  <sheetPr codeName="Tabelle83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95" priority="1" operator="containsText" text="wait">
      <formula>NOT(ISERROR(SEARCH("wait",B1)))</formula>
    </cfRule>
    <cfRule type="containsText" dxfId="2494" priority="2" operator="containsText" text="done">
      <formula>NOT(ISERROR(SEARCH("done",B1)))</formula>
    </cfRule>
    <cfRule type="containsText" dxfId="2493" priority="3" operator="containsText" text="todo">
      <formula>NOT(ISERROR(SEARCH("todo",B1)))</formula>
    </cfRule>
  </conditionalFormatting>
  <hyperlinks>
    <hyperlink ref="C1" location="'TODO_LISTE'!A173" display="jump_back" xr:uid="{31CE8318-A66D-4A99-B2C8-1862A2F45482}"/>
  </hyperlinks>
  <pageMargins left="0.7" right="0.7" top="0.78740157499999996" bottom="0.78740157499999996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EF279-E60E-4953-BAC8-36ABEA597899}">
  <sheetPr codeName="Tabelle83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92" priority="1" operator="containsText" text="wait">
      <formula>NOT(ISERROR(SEARCH("wait",B1)))</formula>
    </cfRule>
    <cfRule type="containsText" dxfId="2491" priority="2" operator="containsText" text="done">
      <formula>NOT(ISERROR(SEARCH("done",B1)))</formula>
    </cfRule>
    <cfRule type="containsText" dxfId="2490" priority="3" operator="containsText" text="todo">
      <formula>NOT(ISERROR(SEARCH("todo",B1)))</formula>
    </cfRule>
  </conditionalFormatting>
  <hyperlinks>
    <hyperlink ref="C1" location="'TODO_LISTE'!A174" display="jump_back" xr:uid="{8AE24800-9AA2-4559-80D5-E615503A7EBA}"/>
  </hyperlinks>
  <pageMargins left="0.7" right="0.7" top="0.78740157499999996" bottom="0.78740157499999996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B0E74-EEBF-4B7F-989C-A3F005A6D82B}">
  <sheetPr codeName="Tabelle83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89" priority="1" operator="containsText" text="wait">
      <formula>NOT(ISERROR(SEARCH("wait",B1)))</formula>
    </cfRule>
    <cfRule type="containsText" dxfId="2488" priority="2" operator="containsText" text="done">
      <formula>NOT(ISERROR(SEARCH("done",B1)))</formula>
    </cfRule>
    <cfRule type="containsText" dxfId="2487" priority="3" operator="containsText" text="todo">
      <formula>NOT(ISERROR(SEARCH("todo",B1)))</formula>
    </cfRule>
  </conditionalFormatting>
  <hyperlinks>
    <hyperlink ref="C1" location="'TODO_LISTE'!A175" display="jump_back" xr:uid="{9CF9D8E7-5652-4F05-955F-D73D8B531A57}"/>
  </hyperlinks>
  <pageMargins left="0.7" right="0.7" top="0.78740157499999996" bottom="0.78740157499999996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87C33-B0ED-4F42-A48E-FE2C488DF21F}">
  <sheetPr codeName="Tabelle83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86" priority="1" operator="containsText" text="wait">
      <formula>NOT(ISERROR(SEARCH("wait",B1)))</formula>
    </cfRule>
    <cfRule type="containsText" dxfId="2485" priority="2" operator="containsText" text="done">
      <formula>NOT(ISERROR(SEARCH("done",B1)))</formula>
    </cfRule>
    <cfRule type="containsText" dxfId="2484" priority="3" operator="containsText" text="todo">
      <formula>NOT(ISERROR(SEARCH("todo",B1)))</formula>
    </cfRule>
  </conditionalFormatting>
  <hyperlinks>
    <hyperlink ref="C1" location="'TODO_LISTE'!A176" display="jump_back" xr:uid="{F30F5754-67B4-45DC-AF9D-09F154396240}"/>
  </hyperlinks>
  <pageMargins left="0.7" right="0.7" top="0.78740157499999996" bottom="0.78740157499999996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E6AEA-04D3-4831-AF6F-5235ECB99F93}">
  <sheetPr codeName="Tabelle83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83" priority="1" operator="containsText" text="wait">
      <formula>NOT(ISERROR(SEARCH("wait",B1)))</formula>
    </cfRule>
    <cfRule type="containsText" dxfId="2482" priority="2" operator="containsText" text="done">
      <formula>NOT(ISERROR(SEARCH("done",B1)))</formula>
    </cfRule>
    <cfRule type="containsText" dxfId="2481" priority="3" operator="containsText" text="todo">
      <formula>NOT(ISERROR(SEARCH("todo",B1)))</formula>
    </cfRule>
  </conditionalFormatting>
  <hyperlinks>
    <hyperlink ref="C1" location="'TODO_LISTE'!A177" display="jump_back" xr:uid="{8EE0B3E3-BB39-4CC5-BE6B-A91D289BD52D}"/>
  </hyperlinks>
  <pageMargins left="0.7" right="0.7" top="0.78740157499999996" bottom="0.78740157499999996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64BC1-78C7-41B1-8374-2B4AEC4E4355}">
  <sheetPr codeName="Tabelle83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80" priority="1" operator="containsText" text="wait">
      <formula>NOT(ISERROR(SEARCH("wait",B1)))</formula>
    </cfRule>
    <cfRule type="containsText" dxfId="2479" priority="2" operator="containsText" text="done">
      <formula>NOT(ISERROR(SEARCH("done",B1)))</formula>
    </cfRule>
    <cfRule type="containsText" dxfId="2478" priority="3" operator="containsText" text="todo">
      <formula>NOT(ISERROR(SEARCH("todo",B1)))</formula>
    </cfRule>
  </conditionalFormatting>
  <hyperlinks>
    <hyperlink ref="C1" location="'TODO_LISTE'!A178" display="jump_back" xr:uid="{1348C694-56CF-4795-88D8-83074A495345}"/>
  </hyperlink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2F3D4-B4AE-40C3-A509-1BE8D9BB8724}">
  <sheetPr codeName="Tabelle99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63" priority="1" operator="containsText" text="wait">
      <formula>NOT(ISERROR(SEARCH("wait",B1)))</formula>
    </cfRule>
    <cfRule type="containsText" dxfId="2962" priority="2" operator="containsText" text="done">
      <formula>NOT(ISERROR(SEARCH("done",B1)))</formula>
    </cfRule>
    <cfRule type="containsText" dxfId="2961" priority="3" operator="containsText" text="todo">
      <formula>NOT(ISERROR(SEARCH("todo",B1)))</formula>
    </cfRule>
  </conditionalFormatting>
  <hyperlinks>
    <hyperlink ref="C1" location="'TODO_LISTE'!A17" display="jump_back" xr:uid="{86CA679D-986E-4EDE-9459-D07D4CE411CF}"/>
  </hyperlinks>
  <pageMargins left="0.7" right="0.7" top="0.78740157499999996" bottom="0.78740157499999996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C75D0-31CC-42C1-A04A-5F6842089FD3}">
  <sheetPr codeName="Tabelle83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77" priority="1" operator="containsText" text="wait">
      <formula>NOT(ISERROR(SEARCH("wait",B1)))</formula>
    </cfRule>
    <cfRule type="containsText" dxfId="2476" priority="2" operator="containsText" text="done">
      <formula>NOT(ISERROR(SEARCH("done",B1)))</formula>
    </cfRule>
    <cfRule type="containsText" dxfId="2475" priority="3" operator="containsText" text="todo">
      <formula>NOT(ISERROR(SEARCH("todo",B1)))</formula>
    </cfRule>
  </conditionalFormatting>
  <hyperlinks>
    <hyperlink ref="C1" location="'TODO_LISTE'!A179" display="jump_back" xr:uid="{46CDCDBB-2A32-4C2F-B612-49816EB7000A}"/>
  </hyperlinks>
  <pageMargins left="0.7" right="0.7" top="0.78740157499999996" bottom="0.78740157499999996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FA4B5-0716-4CCE-95EC-F7C4DE55F774}">
  <sheetPr codeName="Tabelle83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74" priority="1" operator="containsText" text="wait">
      <formula>NOT(ISERROR(SEARCH("wait",B1)))</formula>
    </cfRule>
    <cfRule type="containsText" dxfId="2473" priority="2" operator="containsText" text="done">
      <formula>NOT(ISERROR(SEARCH("done",B1)))</formula>
    </cfRule>
    <cfRule type="containsText" dxfId="2472" priority="3" operator="containsText" text="todo">
      <formula>NOT(ISERROR(SEARCH("todo",B1)))</formula>
    </cfRule>
  </conditionalFormatting>
  <hyperlinks>
    <hyperlink ref="C1" location="'TODO_LISTE'!A180" display="jump_back" xr:uid="{C5803B46-3981-49E1-8280-4E5F8BFA6CD4}"/>
  </hyperlinks>
  <pageMargins left="0.7" right="0.7" top="0.78740157499999996" bottom="0.78740157499999996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22922-1D0A-4A00-A7BF-5C5B54BED62D}">
  <sheetPr codeName="Tabelle82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71" priority="1" operator="containsText" text="wait">
      <formula>NOT(ISERROR(SEARCH("wait",B1)))</formula>
    </cfRule>
    <cfRule type="containsText" dxfId="2470" priority="2" operator="containsText" text="done">
      <formula>NOT(ISERROR(SEARCH("done",B1)))</formula>
    </cfRule>
    <cfRule type="containsText" dxfId="2469" priority="3" operator="containsText" text="todo">
      <formula>NOT(ISERROR(SEARCH("todo",B1)))</formula>
    </cfRule>
  </conditionalFormatting>
  <hyperlinks>
    <hyperlink ref="C1" location="'TODO_LISTE'!A181" display="jump_back" xr:uid="{B0E12FD9-E39A-4834-87A5-5C992BA2CF53}"/>
  </hyperlinks>
  <pageMargins left="0.7" right="0.7" top="0.78740157499999996" bottom="0.78740157499999996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1567C-A80B-4A70-B996-BC7F6BBFCC93}">
  <sheetPr codeName="Tabelle82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68" priority="1" operator="containsText" text="wait">
      <formula>NOT(ISERROR(SEARCH("wait",B1)))</formula>
    </cfRule>
    <cfRule type="containsText" dxfId="2467" priority="2" operator="containsText" text="done">
      <formula>NOT(ISERROR(SEARCH("done",B1)))</formula>
    </cfRule>
    <cfRule type="containsText" dxfId="2466" priority="3" operator="containsText" text="todo">
      <formula>NOT(ISERROR(SEARCH("todo",B1)))</formula>
    </cfRule>
  </conditionalFormatting>
  <hyperlinks>
    <hyperlink ref="C1" location="'TODO_LISTE'!A182" display="jump_back" xr:uid="{0D3D55D5-0E66-4596-B47E-5315C3700D62}"/>
  </hyperlinks>
  <pageMargins left="0.7" right="0.7" top="0.78740157499999996" bottom="0.78740157499999996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A588E-5010-4B31-9442-49E776B53C0B}">
  <sheetPr codeName="Tabelle82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65" priority="1" operator="containsText" text="wait">
      <formula>NOT(ISERROR(SEARCH("wait",B1)))</formula>
    </cfRule>
    <cfRule type="containsText" dxfId="2464" priority="2" operator="containsText" text="done">
      <formula>NOT(ISERROR(SEARCH("done",B1)))</formula>
    </cfRule>
    <cfRule type="containsText" dxfId="2463" priority="3" operator="containsText" text="todo">
      <formula>NOT(ISERROR(SEARCH("todo",B1)))</formula>
    </cfRule>
  </conditionalFormatting>
  <hyperlinks>
    <hyperlink ref="C1" location="'TODO_LISTE'!A183" display="jump_back" xr:uid="{0955777C-4DF3-4F98-8B49-D73945A4FE7F}"/>
  </hyperlinks>
  <pageMargins left="0.7" right="0.7" top="0.78740157499999996" bottom="0.78740157499999996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C50C8-8065-4063-94AE-A286B9AF7690}">
  <sheetPr codeName="Tabelle82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62" priority="1" operator="containsText" text="wait">
      <formula>NOT(ISERROR(SEARCH("wait",B1)))</formula>
    </cfRule>
    <cfRule type="containsText" dxfId="2461" priority="2" operator="containsText" text="done">
      <formula>NOT(ISERROR(SEARCH("done",B1)))</formula>
    </cfRule>
    <cfRule type="containsText" dxfId="2460" priority="3" operator="containsText" text="todo">
      <formula>NOT(ISERROR(SEARCH("todo",B1)))</formula>
    </cfRule>
  </conditionalFormatting>
  <hyperlinks>
    <hyperlink ref="C1" location="'TODO_LISTE'!A184" display="jump_back" xr:uid="{2896B7AE-472B-455B-A53A-AAE36AFEB649}"/>
  </hyperlinks>
  <pageMargins left="0.7" right="0.7" top="0.78740157499999996" bottom="0.78740157499999996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6E56C-5F85-49A6-88A5-19D4057ECB5C}">
  <sheetPr codeName="Tabelle82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59" priority="1" operator="containsText" text="wait">
      <formula>NOT(ISERROR(SEARCH("wait",B1)))</formula>
    </cfRule>
    <cfRule type="containsText" dxfId="2458" priority="2" operator="containsText" text="done">
      <formula>NOT(ISERROR(SEARCH("done",B1)))</formula>
    </cfRule>
    <cfRule type="containsText" dxfId="2457" priority="3" operator="containsText" text="todo">
      <formula>NOT(ISERROR(SEARCH("todo",B1)))</formula>
    </cfRule>
  </conditionalFormatting>
  <hyperlinks>
    <hyperlink ref="C1" location="'TODO_LISTE'!A185" display="jump_back" xr:uid="{AE4291A7-F24F-4CFE-8275-91432EBABFCE}"/>
  </hyperlinks>
  <pageMargins left="0.7" right="0.7" top="0.78740157499999996" bottom="0.78740157499999996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7AB8C-A2ED-4265-9ED3-60270FD102F6}">
  <sheetPr codeName="Tabelle82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56" priority="1" operator="containsText" text="wait">
      <formula>NOT(ISERROR(SEARCH("wait",B1)))</formula>
    </cfRule>
    <cfRule type="containsText" dxfId="2455" priority="2" operator="containsText" text="done">
      <formula>NOT(ISERROR(SEARCH("done",B1)))</formula>
    </cfRule>
    <cfRule type="containsText" dxfId="2454" priority="3" operator="containsText" text="todo">
      <formula>NOT(ISERROR(SEARCH("todo",B1)))</formula>
    </cfRule>
  </conditionalFormatting>
  <hyperlinks>
    <hyperlink ref="C1" location="'TODO_LISTE'!A186" display="jump_back" xr:uid="{B8C7A2EE-7AE8-4069-904A-221FF92C1DE2}"/>
  </hyperlinks>
  <pageMargins left="0.7" right="0.7" top="0.78740157499999996" bottom="0.78740157499999996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B3550-E805-4F99-995F-E4BFC8621E6C}">
  <sheetPr codeName="Tabelle82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53" priority="1" operator="containsText" text="wait">
      <formula>NOT(ISERROR(SEARCH("wait",B1)))</formula>
    </cfRule>
    <cfRule type="containsText" dxfId="2452" priority="2" operator="containsText" text="done">
      <formula>NOT(ISERROR(SEARCH("done",B1)))</formula>
    </cfRule>
    <cfRule type="containsText" dxfId="2451" priority="3" operator="containsText" text="todo">
      <formula>NOT(ISERROR(SEARCH("todo",B1)))</formula>
    </cfRule>
  </conditionalFormatting>
  <hyperlinks>
    <hyperlink ref="C1" location="'TODO_LISTE'!A187" display="jump_back" xr:uid="{0A9A57C4-E707-45A4-9D67-4142546A6E90}"/>
  </hyperlinks>
  <pageMargins left="0.7" right="0.7" top="0.78740157499999996" bottom="0.78740157499999996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D8638-B0F5-4CDA-804D-11067A0D9F7C}">
  <sheetPr codeName="Tabelle82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50" priority="1" operator="containsText" text="wait">
      <formula>NOT(ISERROR(SEARCH("wait",B1)))</formula>
    </cfRule>
    <cfRule type="containsText" dxfId="2449" priority="2" operator="containsText" text="done">
      <formula>NOT(ISERROR(SEARCH("done",B1)))</formula>
    </cfRule>
    <cfRule type="containsText" dxfId="2448" priority="3" operator="containsText" text="todo">
      <formula>NOT(ISERROR(SEARCH("todo",B1)))</formula>
    </cfRule>
  </conditionalFormatting>
  <hyperlinks>
    <hyperlink ref="C1" location="'TODO_LISTE'!A188" display="jump_back" xr:uid="{7382FC67-D94E-478D-9CF8-10213CE85544}"/>
  </hyperlink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2698A-A971-4243-B1F9-84DF130496A3}">
  <sheetPr codeName="Tabelle99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60" priority="1" operator="containsText" text="wait">
      <formula>NOT(ISERROR(SEARCH("wait",B1)))</formula>
    </cfRule>
    <cfRule type="containsText" dxfId="2959" priority="2" operator="containsText" text="done">
      <formula>NOT(ISERROR(SEARCH("done",B1)))</formula>
    </cfRule>
    <cfRule type="containsText" dxfId="2958" priority="3" operator="containsText" text="todo">
      <formula>NOT(ISERROR(SEARCH("todo",B1)))</formula>
    </cfRule>
  </conditionalFormatting>
  <hyperlinks>
    <hyperlink ref="C1" location="'TODO_LISTE'!A18" display="jump_back" xr:uid="{2A2594F1-B99E-4D52-926C-2D8EA0E1C09C}"/>
  </hyperlinks>
  <pageMargins left="0.7" right="0.7" top="0.78740157499999996" bottom="0.78740157499999996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C8649-2D72-4265-93F3-0B328D77DA52}">
  <sheetPr codeName="Tabelle82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47" priority="1" operator="containsText" text="wait">
      <formula>NOT(ISERROR(SEARCH("wait",B1)))</formula>
    </cfRule>
    <cfRule type="containsText" dxfId="2446" priority="2" operator="containsText" text="done">
      <formula>NOT(ISERROR(SEARCH("done",B1)))</formula>
    </cfRule>
    <cfRule type="containsText" dxfId="2445" priority="3" operator="containsText" text="todo">
      <formula>NOT(ISERROR(SEARCH("todo",B1)))</formula>
    </cfRule>
  </conditionalFormatting>
  <hyperlinks>
    <hyperlink ref="C1" location="'TODO_LISTE'!A189" display="jump_back" xr:uid="{2240E722-F990-4A2C-BD07-4FF83F6ACD5A}"/>
  </hyperlinks>
  <pageMargins left="0.7" right="0.7" top="0.78740157499999996" bottom="0.78740157499999996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8D48A-685D-472E-948D-8024DD0F29F8}">
  <sheetPr codeName="Tabelle82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44" priority="1" operator="containsText" text="wait">
      <formula>NOT(ISERROR(SEARCH("wait",B1)))</formula>
    </cfRule>
    <cfRule type="containsText" dxfId="2443" priority="2" operator="containsText" text="done">
      <formula>NOT(ISERROR(SEARCH("done",B1)))</formula>
    </cfRule>
    <cfRule type="containsText" dxfId="2442" priority="3" operator="containsText" text="todo">
      <formula>NOT(ISERROR(SEARCH("todo",B1)))</formula>
    </cfRule>
  </conditionalFormatting>
  <hyperlinks>
    <hyperlink ref="C1" location="'TODO_LISTE'!A190" display="jump_back" xr:uid="{24E937CC-7626-4C30-B834-44E2EDDBBBA4}"/>
  </hyperlinks>
  <pageMargins left="0.7" right="0.7" top="0.78740157499999996" bottom="0.78740157499999996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025B9-D5C4-43C3-AB7F-2630A6501734}">
  <sheetPr codeName="Tabelle81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41" priority="1" operator="containsText" text="wait">
      <formula>NOT(ISERROR(SEARCH("wait",B1)))</formula>
    </cfRule>
    <cfRule type="containsText" dxfId="2440" priority="2" operator="containsText" text="done">
      <formula>NOT(ISERROR(SEARCH("done",B1)))</formula>
    </cfRule>
    <cfRule type="containsText" dxfId="2439" priority="3" operator="containsText" text="todo">
      <formula>NOT(ISERROR(SEARCH("todo",B1)))</formula>
    </cfRule>
  </conditionalFormatting>
  <hyperlinks>
    <hyperlink ref="C1" location="'TODO_LISTE'!A191" display="jump_back" xr:uid="{4C8A55BB-506E-4E4B-8428-5EC9897D5BCA}"/>
  </hyperlinks>
  <pageMargins left="0.7" right="0.7" top="0.78740157499999996" bottom="0.78740157499999996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9C1F0-6C43-449F-A60B-A1F0EF3C2295}">
  <sheetPr codeName="Tabelle81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38" priority="1" operator="containsText" text="wait">
      <formula>NOT(ISERROR(SEARCH("wait",B1)))</formula>
    </cfRule>
    <cfRule type="containsText" dxfId="2437" priority="2" operator="containsText" text="done">
      <formula>NOT(ISERROR(SEARCH("done",B1)))</formula>
    </cfRule>
    <cfRule type="containsText" dxfId="2436" priority="3" operator="containsText" text="todo">
      <formula>NOT(ISERROR(SEARCH("todo",B1)))</formula>
    </cfRule>
  </conditionalFormatting>
  <hyperlinks>
    <hyperlink ref="C1" location="'TODO_LISTE'!A192" display="jump_back" xr:uid="{84DCC70B-70E2-47E3-88E5-AA685EDAF3E9}"/>
  </hyperlinks>
  <pageMargins left="0.7" right="0.7" top="0.78740157499999996" bottom="0.78740157499999996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19557-6075-4E0F-BDAB-5AADAF0DDD70}">
  <sheetPr codeName="Tabelle81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35" priority="1" operator="containsText" text="wait">
      <formula>NOT(ISERROR(SEARCH("wait",B1)))</formula>
    </cfRule>
    <cfRule type="containsText" dxfId="2434" priority="2" operator="containsText" text="done">
      <formula>NOT(ISERROR(SEARCH("done",B1)))</formula>
    </cfRule>
    <cfRule type="containsText" dxfId="2433" priority="3" operator="containsText" text="todo">
      <formula>NOT(ISERROR(SEARCH("todo",B1)))</formula>
    </cfRule>
  </conditionalFormatting>
  <hyperlinks>
    <hyperlink ref="C1" location="'TODO_LISTE'!A193" display="jump_back" xr:uid="{E3873C37-824C-4359-A62D-3CDC1AE86015}"/>
  </hyperlinks>
  <pageMargins left="0.7" right="0.7" top="0.78740157499999996" bottom="0.78740157499999996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7D555-3909-4C5E-A4A6-5EDD2059CE87}">
  <sheetPr codeName="Tabelle81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32" priority="1" operator="containsText" text="wait">
      <formula>NOT(ISERROR(SEARCH("wait",B1)))</formula>
    </cfRule>
    <cfRule type="containsText" dxfId="2431" priority="2" operator="containsText" text="done">
      <formula>NOT(ISERROR(SEARCH("done",B1)))</formula>
    </cfRule>
    <cfRule type="containsText" dxfId="2430" priority="3" operator="containsText" text="todo">
      <formula>NOT(ISERROR(SEARCH("todo",B1)))</formula>
    </cfRule>
  </conditionalFormatting>
  <hyperlinks>
    <hyperlink ref="C1" location="'TODO_LISTE'!A194" display="jump_back" xr:uid="{C292755F-F973-43A9-8BEE-2464B5B95862}"/>
  </hyperlinks>
  <pageMargins left="0.7" right="0.7" top="0.78740157499999996" bottom="0.78740157499999996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1D622-570F-4CF8-95A1-EECFCA3CED75}">
  <sheetPr codeName="Tabelle81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29" priority="1" operator="containsText" text="wait">
      <formula>NOT(ISERROR(SEARCH("wait",B1)))</formula>
    </cfRule>
    <cfRule type="containsText" dxfId="2428" priority="2" operator="containsText" text="done">
      <formula>NOT(ISERROR(SEARCH("done",B1)))</formula>
    </cfRule>
    <cfRule type="containsText" dxfId="2427" priority="3" operator="containsText" text="todo">
      <formula>NOT(ISERROR(SEARCH("todo",B1)))</formula>
    </cfRule>
  </conditionalFormatting>
  <hyperlinks>
    <hyperlink ref="C1" location="'TODO_LISTE'!A195" display="jump_back" xr:uid="{F1E7E3D7-CC51-4283-BECD-6ACBD54FEE99}"/>
  </hyperlinks>
  <pageMargins left="0.7" right="0.7" top="0.78740157499999996" bottom="0.78740157499999996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E5046-92E9-4B22-BCDF-3EF53659423A}">
  <sheetPr codeName="Tabelle81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26" priority="1" operator="containsText" text="wait">
      <formula>NOT(ISERROR(SEARCH("wait",B1)))</formula>
    </cfRule>
    <cfRule type="containsText" dxfId="2425" priority="2" operator="containsText" text="done">
      <formula>NOT(ISERROR(SEARCH("done",B1)))</formula>
    </cfRule>
    <cfRule type="containsText" dxfId="2424" priority="3" operator="containsText" text="todo">
      <formula>NOT(ISERROR(SEARCH("todo",B1)))</formula>
    </cfRule>
  </conditionalFormatting>
  <hyperlinks>
    <hyperlink ref="C1" location="'TODO_LISTE'!A196" display="jump_back" xr:uid="{B942E32C-F076-48EC-835A-3C7998B886D5}"/>
  </hyperlinks>
  <pageMargins left="0.7" right="0.7" top="0.78740157499999996" bottom="0.78740157499999996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C4C1A-CE37-41AF-963C-24578A15F2B1}">
  <sheetPr codeName="Tabelle81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23" priority="1" operator="containsText" text="wait">
      <formula>NOT(ISERROR(SEARCH("wait",B1)))</formula>
    </cfRule>
    <cfRule type="containsText" dxfId="2422" priority="2" operator="containsText" text="done">
      <formula>NOT(ISERROR(SEARCH("done",B1)))</formula>
    </cfRule>
    <cfRule type="containsText" dxfId="2421" priority="3" operator="containsText" text="todo">
      <formula>NOT(ISERROR(SEARCH("todo",B1)))</formula>
    </cfRule>
  </conditionalFormatting>
  <hyperlinks>
    <hyperlink ref="C1" location="'TODO_LISTE'!A197" display="jump_back" xr:uid="{6DE8AAE9-1872-4C77-A363-364FBC8B428D}"/>
  </hyperlinks>
  <pageMargins left="0.7" right="0.7" top="0.78740157499999996" bottom="0.78740157499999996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A8313-D60A-4378-92B1-CF42185C3919}">
  <sheetPr codeName="Tabelle81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20" priority="1" operator="containsText" text="wait">
      <formula>NOT(ISERROR(SEARCH("wait",B1)))</formula>
    </cfRule>
    <cfRule type="containsText" dxfId="2419" priority="2" operator="containsText" text="done">
      <formula>NOT(ISERROR(SEARCH("done",B1)))</formula>
    </cfRule>
    <cfRule type="containsText" dxfId="2418" priority="3" operator="containsText" text="todo">
      <formula>NOT(ISERROR(SEARCH("todo",B1)))</formula>
    </cfRule>
  </conditionalFormatting>
  <hyperlinks>
    <hyperlink ref="C1" location="'TODO_LISTE'!A198" display="jump_back" xr:uid="{310E48D4-BF64-48E2-8858-087B86993014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19344-95A9-4487-90B2-0269E0BAE6B1}">
  <sheetPr codeName="Tabelle30">
    <tabColor rgb="FF0070C0"/>
  </sheetPr>
  <dimension ref="B1:C23"/>
  <sheetViews>
    <sheetView workbookViewId="0">
      <selection activeCell="C18" sqref="C18"/>
    </sheetView>
  </sheetViews>
  <sheetFormatPr baseColWidth="10" defaultRowHeight="12.75" x14ac:dyDescent="0.2"/>
  <cols>
    <col min="2" max="2" width="11.42578125" style="2"/>
    <col min="3" max="3" width="28.5703125" customWidth="1"/>
  </cols>
  <sheetData>
    <row r="1" spans="2:3" s="35" customFormat="1" ht="18.75" x14ac:dyDescent="0.25">
      <c r="B1" s="36"/>
    </row>
    <row r="2" spans="2:3" s="35" customFormat="1" ht="18.75" x14ac:dyDescent="0.25">
      <c r="B2" s="36"/>
      <c r="C2" s="35" t="s">
        <v>27</v>
      </c>
    </row>
    <row r="4" spans="2:3" x14ac:dyDescent="0.2">
      <c r="B4" s="2">
        <v>1</v>
      </c>
      <c r="C4" s="38"/>
    </row>
    <row r="5" spans="2:3" x14ac:dyDescent="0.2">
      <c r="B5" s="2">
        <v>2</v>
      </c>
      <c r="C5" s="38"/>
    </row>
    <row r="6" spans="2:3" x14ac:dyDescent="0.2">
      <c r="B6" s="2">
        <v>3</v>
      </c>
      <c r="C6" s="38"/>
    </row>
    <row r="7" spans="2:3" x14ac:dyDescent="0.2">
      <c r="B7" s="2">
        <v>4</v>
      </c>
      <c r="C7" s="38"/>
    </row>
    <row r="8" spans="2:3" x14ac:dyDescent="0.2">
      <c r="B8" s="2">
        <v>5</v>
      </c>
      <c r="C8" s="38"/>
    </row>
    <row r="9" spans="2:3" x14ac:dyDescent="0.2">
      <c r="B9" s="2">
        <v>6</v>
      </c>
      <c r="C9" s="38"/>
    </row>
    <row r="10" spans="2:3" x14ac:dyDescent="0.2">
      <c r="B10" s="2">
        <v>7</v>
      </c>
      <c r="C10" s="38"/>
    </row>
    <row r="11" spans="2:3" x14ac:dyDescent="0.2">
      <c r="B11" s="2">
        <v>8</v>
      </c>
      <c r="C11" s="38"/>
    </row>
    <row r="12" spans="2:3" x14ac:dyDescent="0.2">
      <c r="B12" s="2">
        <v>9</v>
      </c>
      <c r="C12" s="38"/>
    </row>
    <row r="13" spans="2:3" x14ac:dyDescent="0.2">
      <c r="B13" s="2">
        <v>10</v>
      </c>
      <c r="C13" s="38"/>
    </row>
    <row r="14" spans="2:3" x14ac:dyDescent="0.2">
      <c r="B14" s="2">
        <v>11</v>
      </c>
      <c r="C14" s="38"/>
    </row>
    <row r="15" spans="2:3" x14ac:dyDescent="0.2">
      <c r="B15" s="2">
        <v>12</v>
      </c>
      <c r="C15" s="38"/>
    </row>
    <row r="16" spans="2:3" x14ac:dyDescent="0.2">
      <c r="B16" s="2">
        <v>13</v>
      </c>
      <c r="C16" s="38"/>
    </row>
    <row r="17" spans="2:3" x14ac:dyDescent="0.2">
      <c r="B17" s="2">
        <v>14</v>
      </c>
      <c r="C17" s="38"/>
    </row>
    <row r="18" spans="2:3" x14ac:dyDescent="0.2">
      <c r="B18" s="2">
        <v>15</v>
      </c>
      <c r="C18" s="38"/>
    </row>
    <row r="19" spans="2:3" x14ac:dyDescent="0.2">
      <c r="B19" s="2">
        <v>16</v>
      </c>
      <c r="C19" s="38"/>
    </row>
    <row r="20" spans="2:3" x14ac:dyDescent="0.2">
      <c r="B20" s="2">
        <v>17</v>
      </c>
      <c r="C20" s="38"/>
    </row>
    <row r="21" spans="2:3" x14ac:dyDescent="0.2">
      <c r="B21" s="2">
        <v>18</v>
      </c>
      <c r="C21" s="38"/>
    </row>
    <row r="22" spans="2:3" x14ac:dyDescent="0.2">
      <c r="B22" s="2">
        <v>19</v>
      </c>
      <c r="C22" s="38"/>
    </row>
    <row r="23" spans="2:3" x14ac:dyDescent="0.2">
      <c r="B23" s="2">
        <v>20</v>
      </c>
      <c r="C23" s="38"/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EF26E-4A0F-48CC-869A-84ABFA6BA85D}">
  <sheetPr codeName="Tabelle99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57" priority="1" operator="containsText" text="wait">
      <formula>NOT(ISERROR(SEARCH("wait",B1)))</formula>
    </cfRule>
    <cfRule type="containsText" dxfId="2956" priority="2" operator="containsText" text="done">
      <formula>NOT(ISERROR(SEARCH("done",B1)))</formula>
    </cfRule>
    <cfRule type="containsText" dxfId="2955" priority="3" operator="containsText" text="todo">
      <formula>NOT(ISERROR(SEARCH("todo",B1)))</formula>
    </cfRule>
  </conditionalFormatting>
  <hyperlinks>
    <hyperlink ref="C1" location="'TODO_LISTE'!A19" display="jump_back" xr:uid="{D32442B9-CE67-4744-BB73-7E11E03EAF20}"/>
  </hyperlinks>
  <pageMargins left="0.7" right="0.7" top="0.78740157499999996" bottom="0.78740157499999996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83687-3660-4600-8049-683841620D76}">
  <sheetPr codeName="Tabelle81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17" priority="1" operator="containsText" text="wait">
      <formula>NOT(ISERROR(SEARCH("wait",B1)))</formula>
    </cfRule>
    <cfRule type="containsText" dxfId="2416" priority="2" operator="containsText" text="done">
      <formula>NOT(ISERROR(SEARCH("done",B1)))</formula>
    </cfRule>
    <cfRule type="containsText" dxfId="2415" priority="3" operator="containsText" text="todo">
      <formula>NOT(ISERROR(SEARCH("todo",B1)))</formula>
    </cfRule>
  </conditionalFormatting>
  <hyperlinks>
    <hyperlink ref="C1" location="'TODO_LISTE'!A199" display="jump_back" xr:uid="{2436886B-489A-440A-98CE-051DC9ECF358}"/>
  </hyperlinks>
  <pageMargins left="0.7" right="0.7" top="0.78740157499999996" bottom="0.78740157499999996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90858-3239-4EEF-9E79-88B958446A26}">
  <sheetPr codeName="Tabelle81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14" priority="1" operator="containsText" text="wait">
      <formula>NOT(ISERROR(SEARCH("wait",B1)))</formula>
    </cfRule>
    <cfRule type="containsText" dxfId="2413" priority="2" operator="containsText" text="done">
      <formula>NOT(ISERROR(SEARCH("done",B1)))</formula>
    </cfRule>
    <cfRule type="containsText" dxfId="2412" priority="3" operator="containsText" text="todo">
      <formula>NOT(ISERROR(SEARCH("todo",B1)))</formula>
    </cfRule>
  </conditionalFormatting>
  <hyperlinks>
    <hyperlink ref="C1" location="'TODO_LISTE'!A200" display="jump_back" xr:uid="{91F25775-6435-4FC6-93BB-7B9E1264FB1D}"/>
  </hyperlinks>
  <pageMargins left="0.7" right="0.7" top="0.78740157499999996" bottom="0.78740157499999996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174E6-1888-4E68-A130-A0998CD5BA55}">
  <sheetPr codeName="Tabelle80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11" priority="1" operator="containsText" text="wait">
      <formula>NOT(ISERROR(SEARCH("wait",B1)))</formula>
    </cfRule>
    <cfRule type="containsText" dxfId="2410" priority="2" operator="containsText" text="done">
      <formula>NOT(ISERROR(SEARCH("done",B1)))</formula>
    </cfRule>
    <cfRule type="containsText" dxfId="2409" priority="3" operator="containsText" text="todo">
      <formula>NOT(ISERROR(SEARCH("todo",B1)))</formula>
    </cfRule>
  </conditionalFormatting>
  <hyperlinks>
    <hyperlink ref="C1" location="'TODO_LISTE'!A201" display="jump_back" xr:uid="{6AF67D0D-D6EC-42CC-AECF-24ACC8817169}"/>
  </hyperlinks>
  <pageMargins left="0.7" right="0.7" top="0.78740157499999996" bottom="0.78740157499999996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EBAAE-C460-4263-B67C-DE3719B09100}">
  <sheetPr codeName="Tabelle80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08" priority="1" operator="containsText" text="wait">
      <formula>NOT(ISERROR(SEARCH("wait",B1)))</formula>
    </cfRule>
    <cfRule type="containsText" dxfId="2407" priority="2" operator="containsText" text="done">
      <formula>NOT(ISERROR(SEARCH("done",B1)))</formula>
    </cfRule>
    <cfRule type="containsText" dxfId="2406" priority="3" operator="containsText" text="todo">
      <formula>NOT(ISERROR(SEARCH("todo",B1)))</formula>
    </cfRule>
  </conditionalFormatting>
  <hyperlinks>
    <hyperlink ref="C1" location="'TODO_LISTE'!A202" display="jump_back" xr:uid="{A8369EB2-9145-41B8-8600-F472149C0FA4}"/>
  </hyperlinks>
  <pageMargins left="0.7" right="0.7" top="0.78740157499999996" bottom="0.78740157499999996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EC984-5FA3-431F-AEC2-676FB8CAC52F}">
  <sheetPr codeName="Tabelle80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05" priority="1" operator="containsText" text="wait">
      <formula>NOT(ISERROR(SEARCH("wait",B1)))</formula>
    </cfRule>
    <cfRule type="containsText" dxfId="2404" priority="2" operator="containsText" text="done">
      <formula>NOT(ISERROR(SEARCH("done",B1)))</formula>
    </cfRule>
    <cfRule type="containsText" dxfId="2403" priority="3" operator="containsText" text="todo">
      <formula>NOT(ISERROR(SEARCH("todo",B1)))</formula>
    </cfRule>
  </conditionalFormatting>
  <hyperlinks>
    <hyperlink ref="C1" location="'TODO_LISTE'!A203" display="jump_back" xr:uid="{FB79B6A6-9CA8-4FAB-B11F-17F1661BC68A}"/>
  </hyperlinks>
  <pageMargins left="0.7" right="0.7" top="0.78740157499999996" bottom="0.78740157499999996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56854-D136-4FB8-A571-2F7DC65009E3}">
  <sheetPr codeName="Tabelle80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02" priority="1" operator="containsText" text="wait">
      <formula>NOT(ISERROR(SEARCH("wait",B1)))</formula>
    </cfRule>
    <cfRule type="containsText" dxfId="2401" priority="2" operator="containsText" text="done">
      <formula>NOT(ISERROR(SEARCH("done",B1)))</formula>
    </cfRule>
    <cfRule type="containsText" dxfId="2400" priority="3" operator="containsText" text="todo">
      <formula>NOT(ISERROR(SEARCH("todo",B1)))</formula>
    </cfRule>
  </conditionalFormatting>
  <hyperlinks>
    <hyperlink ref="C1" location="'TODO_LISTE'!A204" display="jump_back" xr:uid="{B7B9AD68-23A6-4723-B707-7877FEDB540F}"/>
  </hyperlinks>
  <pageMargins left="0.7" right="0.7" top="0.78740157499999996" bottom="0.78740157499999996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A5D55-C9CD-46CF-AD92-52566C1BC6E7}">
  <sheetPr codeName="Tabelle80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99" priority="1" operator="containsText" text="wait">
      <formula>NOT(ISERROR(SEARCH("wait",B1)))</formula>
    </cfRule>
    <cfRule type="containsText" dxfId="2398" priority="2" operator="containsText" text="done">
      <formula>NOT(ISERROR(SEARCH("done",B1)))</formula>
    </cfRule>
    <cfRule type="containsText" dxfId="2397" priority="3" operator="containsText" text="todo">
      <formula>NOT(ISERROR(SEARCH("todo",B1)))</formula>
    </cfRule>
  </conditionalFormatting>
  <hyperlinks>
    <hyperlink ref="C1" location="'TODO_LISTE'!A205" display="jump_back" xr:uid="{1E62302E-1CD1-4DA8-9059-518D68E92BC5}"/>
  </hyperlinks>
  <pageMargins left="0.7" right="0.7" top="0.78740157499999996" bottom="0.78740157499999996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9FDDA-2C78-4CFA-9897-306200919D78}">
  <sheetPr codeName="Tabelle80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96" priority="1" operator="containsText" text="wait">
      <formula>NOT(ISERROR(SEARCH("wait",B1)))</formula>
    </cfRule>
    <cfRule type="containsText" dxfId="2395" priority="2" operator="containsText" text="done">
      <formula>NOT(ISERROR(SEARCH("done",B1)))</formula>
    </cfRule>
    <cfRule type="containsText" dxfId="2394" priority="3" operator="containsText" text="todo">
      <formula>NOT(ISERROR(SEARCH("todo",B1)))</formula>
    </cfRule>
  </conditionalFormatting>
  <hyperlinks>
    <hyperlink ref="C1" location="'TODO_LISTE'!A206" display="jump_back" xr:uid="{AEB3AA73-BCEF-4591-BF2B-17063DD0D497}"/>
  </hyperlinks>
  <pageMargins left="0.7" right="0.7" top="0.78740157499999996" bottom="0.78740157499999996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FC668-C8D3-4B8C-828E-2A116A7D4A9F}">
  <sheetPr codeName="Tabelle80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93" priority="1" operator="containsText" text="wait">
      <formula>NOT(ISERROR(SEARCH("wait",B1)))</formula>
    </cfRule>
    <cfRule type="containsText" dxfId="2392" priority="2" operator="containsText" text="done">
      <formula>NOT(ISERROR(SEARCH("done",B1)))</formula>
    </cfRule>
    <cfRule type="containsText" dxfId="2391" priority="3" operator="containsText" text="todo">
      <formula>NOT(ISERROR(SEARCH("todo",B1)))</formula>
    </cfRule>
  </conditionalFormatting>
  <hyperlinks>
    <hyperlink ref="C1" location="'TODO_LISTE'!A207" display="jump_back" xr:uid="{E7C3866B-55EA-497B-AD51-24488A58CE69}"/>
  </hyperlinks>
  <pageMargins left="0.7" right="0.7" top="0.78740157499999996" bottom="0.78740157499999996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7AF1B-BA99-4F79-BD1D-BEC10ABEE714}">
  <sheetPr codeName="Tabelle80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90" priority="1" operator="containsText" text="wait">
      <formula>NOT(ISERROR(SEARCH("wait",B1)))</formula>
    </cfRule>
    <cfRule type="containsText" dxfId="2389" priority="2" operator="containsText" text="done">
      <formula>NOT(ISERROR(SEARCH("done",B1)))</formula>
    </cfRule>
    <cfRule type="containsText" dxfId="2388" priority="3" operator="containsText" text="todo">
      <formula>NOT(ISERROR(SEARCH("todo",B1)))</formula>
    </cfRule>
  </conditionalFormatting>
  <hyperlinks>
    <hyperlink ref="C1" location="'TODO_LISTE'!A208" display="jump_back" xr:uid="{69C365A0-D42B-4596-A4FA-64025685FC97}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B5923-02DD-41E2-B982-E7017632EA80}">
  <sheetPr codeName="Tabelle99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54" priority="1" operator="containsText" text="wait">
      <formula>NOT(ISERROR(SEARCH("wait",B1)))</formula>
    </cfRule>
    <cfRule type="containsText" dxfId="2953" priority="2" operator="containsText" text="done">
      <formula>NOT(ISERROR(SEARCH("done",B1)))</formula>
    </cfRule>
    <cfRule type="containsText" dxfId="2952" priority="3" operator="containsText" text="todo">
      <formula>NOT(ISERROR(SEARCH("todo",B1)))</formula>
    </cfRule>
  </conditionalFormatting>
  <hyperlinks>
    <hyperlink ref="C1" location="'TODO_LISTE'!A20" display="jump_back" xr:uid="{546F5C96-CA3C-42D8-B42C-32139859F32B}"/>
  </hyperlinks>
  <pageMargins left="0.7" right="0.7" top="0.78740157499999996" bottom="0.78740157499999996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66659-F04F-4DE0-A32E-12D78BFE8363}">
  <sheetPr codeName="Tabelle80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87" priority="1" operator="containsText" text="wait">
      <formula>NOT(ISERROR(SEARCH("wait",B1)))</formula>
    </cfRule>
    <cfRule type="containsText" dxfId="2386" priority="2" operator="containsText" text="done">
      <formula>NOT(ISERROR(SEARCH("done",B1)))</formula>
    </cfRule>
    <cfRule type="containsText" dxfId="2385" priority="3" operator="containsText" text="todo">
      <formula>NOT(ISERROR(SEARCH("todo",B1)))</formula>
    </cfRule>
  </conditionalFormatting>
  <hyperlinks>
    <hyperlink ref="C1" location="'TODO_LISTE'!A209" display="jump_back" xr:uid="{D19AF353-2138-4781-AAB5-E2A5850D1C58}"/>
  </hyperlinks>
  <pageMargins left="0.7" right="0.7" top="0.78740157499999996" bottom="0.78740157499999996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239D9-F26E-4E06-8DEE-F6E9385F878C}">
  <sheetPr codeName="Tabelle80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84" priority="1" operator="containsText" text="wait">
      <formula>NOT(ISERROR(SEARCH("wait",B1)))</formula>
    </cfRule>
    <cfRule type="containsText" dxfId="2383" priority="2" operator="containsText" text="done">
      <formula>NOT(ISERROR(SEARCH("done",B1)))</formula>
    </cfRule>
    <cfRule type="containsText" dxfId="2382" priority="3" operator="containsText" text="todo">
      <formula>NOT(ISERROR(SEARCH("todo",B1)))</formula>
    </cfRule>
  </conditionalFormatting>
  <hyperlinks>
    <hyperlink ref="C1" location="'TODO_LISTE'!A210" display="jump_back" xr:uid="{E9F01EFB-C8DD-41BB-99A0-221FE28B7578}"/>
  </hyperlinks>
  <pageMargins left="0.7" right="0.7" top="0.78740157499999996" bottom="0.78740157499999996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E1F23-D481-4007-B02A-62F3DC029E48}">
  <sheetPr codeName="Tabelle79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81" priority="1" operator="containsText" text="wait">
      <formula>NOT(ISERROR(SEARCH("wait",B1)))</formula>
    </cfRule>
    <cfRule type="containsText" dxfId="2380" priority="2" operator="containsText" text="done">
      <formula>NOT(ISERROR(SEARCH("done",B1)))</formula>
    </cfRule>
    <cfRule type="containsText" dxfId="2379" priority="3" operator="containsText" text="todo">
      <formula>NOT(ISERROR(SEARCH("todo",B1)))</formula>
    </cfRule>
  </conditionalFormatting>
  <hyperlinks>
    <hyperlink ref="C1" location="'TODO_LISTE'!A211" display="jump_back" xr:uid="{007B470A-77DD-47B9-A686-189BDD47335B}"/>
  </hyperlinks>
  <pageMargins left="0.7" right="0.7" top="0.78740157499999996" bottom="0.78740157499999996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E6496-2CB5-4719-A95D-EBB0F365ED5A}">
  <sheetPr codeName="Tabelle79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78" priority="1" operator="containsText" text="wait">
      <formula>NOT(ISERROR(SEARCH("wait",B1)))</formula>
    </cfRule>
    <cfRule type="containsText" dxfId="2377" priority="2" operator="containsText" text="done">
      <formula>NOT(ISERROR(SEARCH("done",B1)))</formula>
    </cfRule>
    <cfRule type="containsText" dxfId="2376" priority="3" operator="containsText" text="todo">
      <formula>NOT(ISERROR(SEARCH("todo",B1)))</formula>
    </cfRule>
  </conditionalFormatting>
  <hyperlinks>
    <hyperlink ref="C1" location="'TODO_LISTE'!A212" display="jump_back" xr:uid="{EDBCB941-A7B7-44BD-84DE-4999C4606E2F}"/>
  </hyperlinks>
  <pageMargins left="0.7" right="0.7" top="0.78740157499999996" bottom="0.78740157499999996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A1C8-92CD-4C98-AD55-C31EA08E00A1}">
  <sheetPr codeName="Tabelle79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75" priority="1" operator="containsText" text="wait">
      <formula>NOT(ISERROR(SEARCH("wait",B1)))</formula>
    </cfRule>
    <cfRule type="containsText" dxfId="2374" priority="2" operator="containsText" text="done">
      <formula>NOT(ISERROR(SEARCH("done",B1)))</formula>
    </cfRule>
    <cfRule type="containsText" dxfId="2373" priority="3" operator="containsText" text="todo">
      <formula>NOT(ISERROR(SEARCH("todo",B1)))</formula>
    </cfRule>
  </conditionalFormatting>
  <hyperlinks>
    <hyperlink ref="C1" location="'TODO_LISTE'!A213" display="jump_back" xr:uid="{7C3B7910-16B8-42D1-BD6A-6ACB1179B922}"/>
  </hyperlinks>
  <pageMargins left="0.7" right="0.7" top="0.78740157499999996" bottom="0.78740157499999996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640D7-5BD6-48FE-B088-22DE4623EA4D}">
  <sheetPr codeName="Tabelle79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72" priority="1" operator="containsText" text="wait">
      <formula>NOT(ISERROR(SEARCH("wait",B1)))</formula>
    </cfRule>
    <cfRule type="containsText" dxfId="2371" priority="2" operator="containsText" text="done">
      <formula>NOT(ISERROR(SEARCH("done",B1)))</formula>
    </cfRule>
    <cfRule type="containsText" dxfId="2370" priority="3" operator="containsText" text="todo">
      <formula>NOT(ISERROR(SEARCH("todo",B1)))</formula>
    </cfRule>
  </conditionalFormatting>
  <hyperlinks>
    <hyperlink ref="C1" location="'TODO_LISTE'!A214" display="jump_back" xr:uid="{0444042C-0002-4FD4-8409-6EEF478D7DD1}"/>
  </hyperlinks>
  <pageMargins left="0.7" right="0.7" top="0.78740157499999996" bottom="0.78740157499999996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BF27F-E58D-48A3-AD6F-56D2518712C2}">
  <sheetPr codeName="Tabelle79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69" priority="1" operator="containsText" text="wait">
      <formula>NOT(ISERROR(SEARCH("wait",B1)))</formula>
    </cfRule>
    <cfRule type="containsText" dxfId="2368" priority="2" operator="containsText" text="done">
      <formula>NOT(ISERROR(SEARCH("done",B1)))</formula>
    </cfRule>
    <cfRule type="containsText" dxfId="2367" priority="3" operator="containsText" text="todo">
      <formula>NOT(ISERROR(SEARCH("todo",B1)))</formula>
    </cfRule>
  </conditionalFormatting>
  <hyperlinks>
    <hyperlink ref="C1" location="'TODO_LISTE'!A215" display="jump_back" xr:uid="{068E6806-AC89-4AFA-8E1C-3F0EDD513C17}"/>
  </hyperlinks>
  <pageMargins left="0.7" right="0.7" top="0.78740157499999996" bottom="0.78740157499999996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CB1DC-4B30-490F-BF34-651723040E33}">
  <sheetPr codeName="Tabelle79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66" priority="1" operator="containsText" text="wait">
      <formula>NOT(ISERROR(SEARCH("wait",B1)))</formula>
    </cfRule>
    <cfRule type="containsText" dxfId="2365" priority="2" operator="containsText" text="done">
      <formula>NOT(ISERROR(SEARCH("done",B1)))</formula>
    </cfRule>
    <cfRule type="containsText" dxfId="2364" priority="3" operator="containsText" text="todo">
      <formula>NOT(ISERROR(SEARCH("todo",B1)))</formula>
    </cfRule>
  </conditionalFormatting>
  <hyperlinks>
    <hyperlink ref="C1" location="'TODO_LISTE'!A216" display="jump_back" xr:uid="{DCE126D6-6A0F-4454-B95E-9FEE1FCE629C}"/>
  </hyperlinks>
  <pageMargins left="0.7" right="0.7" top="0.78740157499999996" bottom="0.78740157499999996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8A63A-20E7-4CFD-9BBF-ECE46C340B12}">
  <sheetPr codeName="Tabelle79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63" priority="1" operator="containsText" text="wait">
      <formula>NOT(ISERROR(SEARCH("wait",B1)))</formula>
    </cfRule>
    <cfRule type="containsText" dxfId="2362" priority="2" operator="containsText" text="done">
      <formula>NOT(ISERROR(SEARCH("done",B1)))</formula>
    </cfRule>
    <cfRule type="containsText" dxfId="2361" priority="3" operator="containsText" text="todo">
      <formula>NOT(ISERROR(SEARCH("todo",B1)))</formula>
    </cfRule>
  </conditionalFormatting>
  <hyperlinks>
    <hyperlink ref="C1" location="'TODO_LISTE'!A217" display="jump_back" xr:uid="{D25AA5A4-00AA-4BDF-98DD-7F65CF088911}"/>
  </hyperlinks>
  <pageMargins left="0.7" right="0.7" top="0.78740157499999996" bottom="0.78740157499999996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7FE38-23B7-4C57-9A00-E8E0F7DF863C}">
  <sheetPr codeName="Tabelle79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60" priority="1" operator="containsText" text="wait">
      <formula>NOT(ISERROR(SEARCH("wait",B1)))</formula>
    </cfRule>
    <cfRule type="containsText" dxfId="2359" priority="2" operator="containsText" text="done">
      <formula>NOT(ISERROR(SEARCH("done",B1)))</formula>
    </cfRule>
    <cfRule type="containsText" dxfId="2358" priority="3" operator="containsText" text="todo">
      <formula>NOT(ISERROR(SEARCH("todo",B1)))</formula>
    </cfRule>
  </conditionalFormatting>
  <hyperlinks>
    <hyperlink ref="C1" location="'TODO_LISTE'!A218" display="jump_back" xr:uid="{12320C88-3BFF-40A4-AA98-80DD47B9C034}"/>
  </hyperlink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705D5-E644-4C70-9E97-FCF95EDBA42B}">
  <sheetPr codeName="Tabelle98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51" priority="1" operator="containsText" text="wait">
      <formula>NOT(ISERROR(SEARCH("wait",B1)))</formula>
    </cfRule>
    <cfRule type="containsText" dxfId="2950" priority="2" operator="containsText" text="done">
      <formula>NOT(ISERROR(SEARCH("done",B1)))</formula>
    </cfRule>
    <cfRule type="containsText" dxfId="2949" priority="3" operator="containsText" text="todo">
      <formula>NOT(ISERROR(SEARCH("todo",B1)))</formula>
    </cfRule>
  </conditionalFormatting>
  <hyperlinks>
    <hyperlink ref="C1" location="'TODO_LISTE'!A21" display="jump_back" xr:uid="{65878B7F-F5A8-4DE1-BDCB-3927CBD47D0C}"/>
  </hyperlinks>
  <pageMargins left="0.7" right="0.7" top="0.78740157499999996" bottom="0.78740157499999996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1AE42-CDA2-40A3-8FE4-91E95FE25317}">
  <sheetPr codeName="Tabelle79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57" priority="1" operator="containsText" text="wait">
      <formula>NOT(ISERROR(SEARCH("wait",B1)))</formula>
    </cfRule>
    <cfRule type="containsText" dxfId="2356" priority="2" operator="containsText" text="done">
      <formula>NOT(ISERROR(SEARCH("done",B1)))</formula>
    </cfRule>
    <cfRule type="containsText" dxfId="2355" priority="3" operator="containsText" text="todo">
      <formula>NOT(ISERROR(SEARCH("todo",B1)))</formula>
    </cfRule>
  </conditionalFormatting>
  <hyperlinks>
    <hyperlink ref="C1" location="'TODO_LISTE'!A219" display="jump_back" xr:uid="{CC392BF7-731B-49B1-8352-E134F4E8ECD9}"/>
  </hyperlinks>
  <pageMargins left="0.7" right="0.7" top="0.78740157499999996" bottom="0.78740157499999996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1C27A-1956-4F50-A68C-567D88632F12}">
  <sheetPr codeName="Tabelle79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54" priority="1" operator="containsText" text="wait">
      <formula>NOT(ISERROR(SEARCH("wait",B1)))</formula>
    </cfRule>
    <cfRule type="containsText" dxfId="2353" priority="2" operator="containsText" text="done">
      <formula>NOT(ISERROR(SEARCH("done",B1)))</formula>
    </cfRule>
    <cfRule type="containsText" dxfId="2352" priority="3" operator="containsText" text="todo">
      <formula>NOT(ISERROR(SEARCH("todo",B1)))</formula>
    </cfRule>
  </conditionalFormatting>
  <hyperlinks>
    <hyperlink ref="C1" location="'TODO_LISTE'!A220" display="jump_back" xr:uid="{5638C29B-DC16-4193-B577-CC022D1212A4}"/>
  </hyperlinks>
  <pageMargins left="0.7" right="0.7" top="0.78740157499999996" bottom="0.78740157499999996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8645C-03EC-4B93-8003-FFC8CC1908FA}">
  <sheetPr codeName="Tabelle78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51" priority="1" operator="containsText" text="wait">
      <formula>NOT(ISERROR(SEARCH("wait",B1)))</formula>
    </cfRule>
    <cfRule type="containsText" dxfId="2350" priority="2" operator="containsText" text="done">
      <formula>NOT(ISERROR(SEARCH("done",B1)))</formula>
    </cfRule>
    <cfRule type="containsText" dxfId="2349" priority="3" operator="containsText" text="todo">
      <formula>NOT(ISERROR(SEARCH("todo",B1)))</formula>
    </cfRule>
  </conditionalFormatting>
  <hyperlinks>
    <hyperlink ref="C1" location="'TODO_LISTE'!A221" display="jump_back" xr:uid="{6A5BB434-1F67-4DE5-BBC7-67BD2D6AF902}"/>
  </hyperlinks>
  <pageMargins left="0.7" right="0.7" top="0.78740157499999996" bottom="0.78740157499999996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906EE-019B-476A-A652-7FA3B6D47D3F}">
  <sheetPr codeName="Tabelle78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48" priority="1" operator="containsText" text="wait">
      <formula>NOT(ISERROR(SEARCH("wait",B1)))</formula>
    </cfRule>
    <cfRule type="containsText" dxfId="2347" priority="2" operator="containsText" text="done">
      <formula>NOT(ISERROR(SEARCH("done",B1)))</formula>
    </cfRule>
    <cfRule type="containsText" dxfId="2346" priority="3" operator="containsText" text="todo">
      <formula>NOT(ISERROR(SEARCH("todo",B1)))</formula>
    </cfRule>
  </conditionalFormatting>
  <hyperlinks>
    <hyperlink ref="C1" location="'TODO_LISTE'!A222" display="jump_back" xr:uid="{DE8542A4-6C17-4D5D-AD85-7D605AD8F97E}"/>
  </hyperlinks>
  <pageMargins left="0.7" right="0.7" top="0.78740157499999996" bottom="0.78740157499999996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3524C-0D9A-4C5D-AAED-9DB3F13DD330}">
  <sheetPr codeName="Tabelle78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45" priority="1" operator="containsText" text="wait">
      <formula>NOT(ISERROR(SEARCH("wait",B1)))</formula>
    </cfRule>
    <cfRule type="containsText" dxfId="2344" priority="2" operator="containsText" text="done">
      <formula>NOT(ISERROR(SEARCH("done",B1)))</formula>
    </cfRule>
    <cfRule type="containsText" dxfId="2343" priority="3" operator="containsText" text="todo">
      <formula>NOT(ISERROR(SEARCH("todo",B1)))</formula>
    </cfRule>
  </conditionalFormatting>
  <hyperlinks>
    <hyperlink ref="C1" location="'TODO_LISTE'!A223" display="jump_back" xr:uid="{8DEE0C66-7683-4151-A467-2ACF4FDE19B4}"/>
  </hyperlinks>
  <pageMargins left="0.7" right="0.7" top="0.78740157499999996" bottom="0.78740157499999996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92A80-BB2A-44AD-91D0-115714E717CD}">
  <sheetPr codeName="Tabelle78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42" priority="1" operator="containsText" text="wait">
      <formula>NOT(ISERROR(SEARCH("wait",B1)))</formula>
    </cfRule>
    <cfRule type="containsText" dxfId="2341" priority="2" operator="containsText" text="done">
      <formula>NOT(ISERROR(SEARCH("done",B1)))</formula>
    </cfRule>
    <cfRule type="containsText" dxfId="2340" priority="3" operator="containsText" text="todo">
      <formula>NOT(ISERROR(SEARCH("todo",B1)))</formula>
    </cfRule>
  </conditionalFormatting>
  <hyperlinks>
    <hyperlink ref="C1" location="'TODO_LISTE'!A224" display="jump_back" xr:uid="{A6B788BE-602D-4A84-9BC5-98BB602C2874}"/>
  </hyperlinks>
  <pageMargins left="0.7" right="0.7" top="0.78740157499999996" bottom="0.78740157499999996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C7E54-7F4C-4ACE-8B71-A972B5C55A93}">
  <sheetPr codeName="Tabelle78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39" priority="1" operator="containsText" text="wait">
      <formula>NOT(ISERROR(SEARCH("wait",B1)))</formula>
    </cfRule>
    <cfRule type="containsText" dxfId="2338" priority="2" operator="containsText" text="done">
      <formula>NOT(ISERROR(SEARCH("done",B1)))</formula>
    </cfRule>
    <cfRule type="containsText" dxfId="2337" priority="3" operator="containsText" text="todo">
      <formula>NOT(ISERROR(SEARCH("todo",B1)))</formula>
    </cfRule>
  </conditionalFormatting>
  <hyperlinks>
    <hyperlink ref="C1" location="'TODO_LISTE'!A225" display="jump_back" xr:uid="{CD4EB19A-8972-42FE-ACFE-EF6973ACA588}"/>
  </hyperlinks>
  <pageMargins left="0.7" right="0.7" top="0.78740157499999996" bottom="0.78740157499999996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B2A2A-6896-49A3-ABFC-45939FE09CF9}">
  <sheetPr codeName="Tabelle78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36" priority="1" operator="containsText" text="wait">
      <formula>NOT(ISERROR(SEARCH("wait",B1)))</formula>
    </cfRule>
    <cfRule type="containsText" dxfId="2335" priority="2" operator="containsText" text="done">
      <formula>NOT(ISERROR(SEARCH("done",B1)))</formula>
    </cfRule>
    <cfRule type="containsText" dxfId="2334" priority="3" operator="containsText" text="todo">
      <formula>NOT(ISERROR(SEARCH("todo",B1)))</formula>
    </cfRule>
  </conditionalFormatting>
  <hyperlinks>
    <hyperlink ref="C1" location="'TODO_LISTE'!A226" display="jump_back" xr:uid="{0AD39A49-95C5-47D9-80FC-A51288358063}"/>
  </hyperlinks>
  <pageMargins left="0.7" right="0.7" top="0.78740157499999996" bottom="0.78740157499999996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CE56C-5C2E-4A94-A92C-AD13B10BBAA9}">
  <sheetPr codeName="Tabelle78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33" priority="1" operator="containsText" text="wait">
      <formula>NOT(ISERROR(SEARCH("wait",B1)))</formula>
    </cfRule>
    <cfRule type="containsText" dxfId="2332" priority="2" operator="containsText" text="done">
      <formula>NOT(ISERROR(SEARCH("done",B1)))</formula>
    </cfRule>
    <cfRule type="containsText" dxfId="2331" priority="3" operator="containsText" text="todo">
      <formula>NOT(ISERROR(SEARCH("todo",B1)))</formula>
    </cfRule>
  </conditionalFormatting>
  <hyperlinks>
    <hyperlink ref="C1" location="'TODO_LISTE'!A227" display="jump_back" xr:uid="{9B759CBA-0F9F-46B4-A915-D79AEB8701CA}"/>
  </hyperlinks>
  <pageMargins left="0.7" right="0.7" top="0.78740157499999996" bottom="0.78740157499999996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5914B-DEC0-454A-9DB0-BA8FF96830D1}">
  <sheetPr codeName="Tabelle78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30" priority="1" operator="containsText" text="wait">
      <formula>NOT(ISERROR(SEARCH("wait",B1)))</formula>
    </cfRule>
    <cfRule type="containsText" dxfId="2329" priority="2" operator="containsText" text="done">
      <formula>NOT(ISERROR(SEARCH("done",B1)))</formula>
    </cfRule>
    <cfRule type="containsText" dxfId="2328" priority="3" operator="containsText" text="todo">
      <formula>NOT(ISERROR(SEARCH("todo",B1)))</formula>
    </cfRule>
  </conditionalFormatting>
  <hyperlinks>
    <hyperlink ref="C1" location="'TODO_LISTE'!A228" display="jump_back" xr:uid="{A9F88B46-3A24-41B2-A80F-A912869C8098}"/>
  </hyperlink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530CD-5C55-4E4A-AC06-8CA4DF56CB21}">
  <sheetPr codeName="Tabelle98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48" priority="1" operator="containsText" text="wait">
      <formula>NOT(ISERROR(SEARCH("wait",B1)))</formula>
    </cfRule>
    <cfRule type="containsText" dxfId="2947" priority="2" operator="containsText" text="done">
      <formula>NOT(ISERROR(SEARCH("done",B1)))</formula>
    </cfRule>
    <cfRule type="containsText" dxfId="2946" priority="3" operator="containsText" text="todo">
      <formula>NOT(ISERROR(SEARCH("todo",B1)))</formula>
    </cfRule>
  </conditionalFormatting>
  <hyperlinks>
    <hyperlink ref="C1" location="'TODO_LISTE'!A22" display="jump_back" xr:uid="{2F5430D7-3B4B-473B-8FD1-640BB79681CA}"/>
  </hyperlinks>
  <pageMargins left="0.7" right="0.7" top="0.78740157499999996" bottom="0.78740157499999996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4C954-7475-47AE-840F-8D7789210EBF}">
  <sheetPr codeName="Tabelle78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27" priority="1" operator="containsText" text="wait">
      <formula>NOT(ISERROR(SEARCH("wait",B1)))</formula>
    </cfRule>
    <cfRule type="containsText" dxfId="2326" priority="2" operator="containsText" text="done">
      <formula>NOT(ISERROR(SEARCH("done",B1)))</formula>
    </cfRule>
    <cfRule type="containsText" dxfId="2325" priority="3" operator="containsText" text="todo">
      <formula>NOT(ISERROR(SEARCH("todo",B1)))</formula>
    </cfRule>
  </conditionalFormatting>
  <hyperlinks>
    <hyperlink ref="C1" location="'TODO_LISTE'!A229" display="jump_back" xr:uid="{242BA18F-0797-43A0-BB7A-18C43736C7F3}"/>
  </hyperlinks>
  <pageMargins left="0.7" right="0.7" top="0.78740157499999996" bottom="0.78740157499999996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12ACB-47B4-4F02-8A2F-0926F100677C}">
  <sheetPr codeName="Tabelle78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24" priority="1" operator="containsText" text="wait">
      <formula>NOT(ISERROR(SEARCH("wait",B1)))</formula>
    </cfRule>
    <cfRule type="containsText" dxfId="2323" priority="2" operator="containsText" text="done">
      <formula>NOT(ISERROR(SEARCH("done",B1)))</formula>
    </cfRule>
    <cfRule type="containsText" dxfId="2322" priority="3" operator="containsText" text="todo">
      <formula>NOT(ISERROR(SEARCH("todo",B1)))</formula>
    </cfRule>
  </conditionalFormatting>
  <hyperlinks>
    <hyperlink ref="C1" location="'TODO_LISTE'!A230" display="jump_back" xr:uid="{5C120C2F-D6E0-491F-B47F-D115C1EADFF9}"/>
  </hyperlinks>
  <pageMargins left="0.7" right="0.7" top="0.78740157499999996" bottom="0.78740157499999996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5521-D1B6-4896-A4E7-E12E35C95890}">
  <sheetPr codeName="Tabelle77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21" priority="1" operator="containsText" text="wait">
      <formula>NOT(ISERROR(SEARCH("wait",B1)))</formula>
    </cfRule>
    <cfRule type="containsText" dxfId="2320" priority="2" operator="containsText" text="done">
      <formula>NOT(ISERROR(SEARCH("done",B1)))</formula>
    </cfRule>
    <cfRule type="containsText" dxfId="2319" priority="3" operator="containsText" text="todo">
      <formula>NOT(ISERROR(SEARCH("todo",B1)))</formula>
    </cfRule>
  </conditionalFormatting>
  <hyperlinks>
    <hyperlink ref="C1" location="'TODO_LISTE'!A231" display="jump_back" xr:uid="{6458102F-5233-4020-8B66-AF0CB67AC715}"/>
  </hyperlinks>
  <pageMargins left="0.7" right="0.7" top="0.78740157499999996" bottom="0.78740157499999996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9884C-922C-4787-BA53-06D4A37C2231}">
  <sheetPr codeName="Tabelle77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18" priority="1" operator="containsText" text="wait">
      <formula>NOT(ISERROR(SEARCH("wait",B1)))</formula>
    </cfRule>
    <cfRule type="containsText" dxfId="2317" priority="2" operator="containsText" text="done">
      <formula>NOT(ISERROR(SEARCH("done",B1)))</formula>
    </cfRule>
    <cfRule type="containsText" dxfId="2316" priority="3" operator="containsText" text="todo">
      <formula>NOT(ISERROR(SEARCH("todo",B1)))</formula>
    </cfRule>
  </conditionalFormatting>
  <hyperlinks>
    <hyperlink ref="C1" location="'TODO_LISTE'!A232" display="jump_back" xr:uid="{C3D76189-9BC2-4188-BE2D-D23E8E378F99}"/>
  </hyperlinks>
  <pageMargins left="0.7" right="0.7" top="0.78740157499999996" bottom="0.78740157499999996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CFEF1-0548-4416-98A0-F5DEC13C867D}">
  <sheetPr codeName="Tabelle77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15" priority="1" operator="containsText" text="wait">
      <formula>NOT(ISERROR(SEARCH("wait",B1)))</formula>
    </cfRule>
    <cfRule type="containsText" dxfId="2314" priority="2" operator="containsText" text="done">
      <formula>NOT(ISERROR(SEARCH("done",B1)))</formula>
    </cfRule>
    <cfRule type="containsText" dxfId="2313" priority="3" operator="containsText" text="todo">
      <formula>NOT(ISERROR(SEARCH("todo",B1)))</formula>
    </cfRule>
  </conditionalFormatting>
  <hyperlinks>
    <hyperlink ref="C1" location="'TODO_LISTE'!A233" display="jump_back" xr:uid="{32FC7978-61D4-4069-9019-98F2510EC5AC}"/>
  </hyperlinks>
  <pageMargins left="0.7" right="0.7" top="0.78740157499999996" bottom="0.78740157499999996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E9040-71A9-45CF-A93A-23215E549C22}">
  <sheetPr codeName="Tabelle77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12" priority="1" operator="containsText" text="wait">
      <formula>NOT(ISERROR(SEARCH("wait",B1)))</formula>
    </cfRule>
    <cfRule type="containsText" dxfId="2311" priority="2" operator="containsText" text="done">
      <formula>NOT(ISERROR(SEARCH("done",B1)))</formula>
    </cfRule>
    <cfRule type="containsText" dxfId="2310" priority="3" operator="containsText" text="todo">
      <formula>NOT(ISERROR(SEARCH("todo",B1)))</formula>
    </cfRule>
  </conditionalFormatting>
  <hyperlinks>
    <hyperlink ref="C1" location="'TODO_LISTE'!A234" display="jump_back" xr:uid="{A2F95F7E-462E-4271-8BF5-23F007F2FC27}"/>
  </hyperlinks>
  <pageMargins left="0.7" right="0.7" top="0.78740157499999996" bottom="0.78740157499999996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1BBF8-D7C0-4E92-813F-384E08E0F474}">
  <sheetPr codeName="Tabelle77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09" priority="1" operator="containsText" text="wait">
      <formula>NOT(ISERROR(SEARCH("wait",B1)))</formula>
    </cfRule>
    <cfRule type="containsText" dxfId="2308" priority="2" operator="containsText" text="done">
      <formula>NOT(ISERROR(SEARCH("done",B1)))</formula>
    </cfRule>
    <cfRule type="containsText" dxfId="2307" priority="3" operator="containsText" text="todo">
      <formula>NOT(ISERROR(SEARCH("todo",B1)))</formula>
    </cfRule>
  </conditionalFormatting>
  <hyperlinks>
    <hyperlink ref="C1" location="'TODO_LISTE'!A235" display="jump_back" xr:uid="{16CCD568-E01B-4FA2-91D0-C234B87DC137}"/>
  </hyperlinks>
  <pageMargins left="0.7" right="0.7" top="0.78740157499999996" bottom="0.78740157499999996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FB4C-EEA2-4A8F-8D0E-E42A14E49907}">
  <sheetPr codeName="Tabelle77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06" priority="1" operator="containsText" text="wait">
      <formula>NOT(ISERROR(SEARCH("wait",B1)))</formula>
    </cfRule>
    <cfRule type="containsText" dxfId="2305" priority="2" operator="containsText" text="done">
      <formula>NOT(ISERROR(SEARCH("done",B1)))</formula>
    </cfRule>
    <cfRule type="containsText" dxfId="2304" priority="3" operator="containsText" text="todo">
      <formula>NOT(ISERROR(SEARCH("todo",B1)))</formula>
    </cfRule>
  </conditionalFormatting>
  <hyperlinks>
    <hyperlink ref="C1" location="'TODO_LISTE'!A236" display="jump_back" xr:uid="{42D4FFF2-7A12-40B6-A81D-A4E2DF30A32F}"/>
  </hyperlinks>
  <pageMargins left="0.7" right="0.7" top="0.78740157499999996" bottom="0.78740157499999996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77DBE-C30D-429F-A1B2-17E8529AF0A0}">
  <sheetPr codeName="Tabelle77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03" priority="1" operator="containsText" text="wait">
      <formula>NOT(ISERROR(SEARCH("wait",B1)))</formula>
    </cfRule>
    <cfRule type="containsText" dxfId="2302" priority="2" operator="containsText" text="done">
      <formula>NOT(ISERROR(SEARCH("done",B1)))</formula>
    </cfRule>
    <cfRule type="containsText" dxfId="2301" priority="3" operator="containsText" text="todo">
      <formula>NOT(ISERROR(SEARCH("todo",B1)))</formula>
    </cfRule>
  </conditionalFormatting>
  <hyperlinks>
    <hyperlink ref="C1" location="'TODO_LISTE'!A237" display="jump_back" xr:uid="{7A67AA06-8D1C-445E-82B5-C23BD95BAE75}"/>
  </hyperlinks>
  <pageMargins left="0.7" right="0.7" top="0.78740157499999996" bottom="0.78740157499999996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9EA67-38CB-4446-9F90-7FF7745EB152}">
  <sheetPr codeName="Tabelle77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00" priority="1" operator="containsText" text="wait">
      <formula>NOT(ISERROR(SEARCH("wait",B1)))</formula>
    </cfRule>
    <cfRule type="containsText" dxfId="2299" priority="2" operator="containsText" text="done">
      <formula>NOT(ISERROR(SEARCH("done",B1)))</formula>
    </cfRule>
    <cfRule type="containsText" dxfId="2298" priority="3" operator="containsText" text="todo">
      <formula>NOT(ISERROR(SEARCH("todo",B1)))</formula>
    </cfRule>
  </conditionalFormatting>
  <hyperlinks>
    <hyperlink ref="C1" location="'TODO_LISTE'!A238" display="jump_back" xr:uid="{22553357-1A9B-4F5B-AA64-9F89012E58F8}"/>
  </hyperlink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50F33-1479-44F8-B331-00901ABC9A0E}">
  <sheetPr codeName="Tabelle98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45" priority="1" operator="containsText" text="wait">
      <formula>NOT(ISERROR(SEARCH("wait",B1)))</formula>
    </cfRule>
    <cfRule type="containsText" dxfId="2944" priority="2" operator="containsText" text="done">
      <formula>NOT(ISERROR(SEARCH("done",B1)))</formula>
    </cfRule>
    <cfRule type="containsText" dxfId="2943" priority="3" operator="containsText" text="todo">
      <formula>NOT(ISERROR(SEARCH("todo",B1)))</formula>
    </cfRule>
  </conditionalFormatting>
  <hyperlinks>
    <hyperlink ref="C1" location="'TODO_LISTE'!A23" display="jump_back" xr:uid="{26D01390-8756-43A8-B5F7-629F3FE3C3C2}"/>
  </hyperlinks>
  <pageMargins left="0.7" right="0.7" top="0.78740157499999996" bottom="0.78740157499999996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4A15B-73D3-491D-87D4-0556E58EDE4A}">
  <sheetPr codeName="Tabelle77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97" priority="1" operator="containsText" text="wait">
      <formula>NOT(ISERROR(SEARCH("wait",B1)))</formula>
    </cfRule>
    <cfRule type="containsText" dxfId="2296" priority="2" operator="containsText" text="done">
      <formula>NOT(ISERROR(SEARCH("done",B1)))</formula>
    </cfRule>
    <cfRule type="containsText" dxfId="2295" priority="3" operator="containsText" text="todo">
      <formula>NOT(ISERROR(SEARCH("todo",B1)))</formula>
    </cfRule>
  </conditionalFormatting>
  <hyperlinks>
    <hyperlink ref="C1" location="'TODO_LISTE'!A239" display="jump_back" xr:uid="{9C8D7CB8-B425-4D63-93F0-3D2BDB91AEB0}"/>
  </hyperlinks>
  <pageMargins left="0.7" right="0.7" top="0.78740157499999996" bottom="0.78740157499999996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6D19A-75D7-4BDF-9904-480BF50BDA6E}">
  <sheetPr codeName="Tabelle77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94" priority="1" operator="containsText" text="wait">
      <formula>NOT(ISERROR(SEARCH("wait",B1)))</formula>
    </cfRule>
    <cfRule type="containsText" dxfId="2293" priority="2" operator="containsText" text="done">
      <formula>NOT(ISERROR(SEARCH("done",B1)))</formula>
    </cfRule>
    <cfRule type="containsText" dxfId="2292" priority="3" operator="containsText" text="todo">
      <formula>NOT(ISERROR(SEARCH("todo",B1)))</formula>
    </cfRule>
  </conditionalFormatting>
  <hyperlinks>
    <hyperlink ref="C1" location="'TODO_LISTE'!A240" display="jump_back" xr:uid="{CB3CCA38-8275-4980-B0B6-94E2A8CB7094}"/>
  </hyperlinks>
  <pageMargins left="0.7" right="0.7" top="0.78740157499999996" bottom="0.78740157499999996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2CD49-9C47-43E7-A92C-CEA675DB2653}">
  <sheetPr codeName="Tabelle76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91" priority="1" operator="containsText" text="wait">
      <formula>NOT(ISERROR(SEARCH("wait",B1)))</formula>
    </cfRule>
    <cfRule type="containsText" dxfId="2290" priority="2" operator="containsText" text="done">
      <formula>NOT(ISERROR(SEARCH("done",B1)))</formula>
    </cfRule>
    <cfRule type="containsText" dxfId="2289" priority="3" operator="containsText" text="todo">
      <formula>NOT(ISERROR(SEARCH("todo",B1)))</formula>
    </cfRule>
  </conditionalFormatting>
  <hyperlinks>
    <hyperlink ref="C1" location="'TODO_LISTE'!A241" display="jump_back" xr:uid="{B8BC31B3-19D0-4E16-8E78-61D187283D2C}"/>
  </hyperlinks>
  <pageMargins left="0.7" right="0.7" top="0.78740157499999996" bottom="0.78740157499999996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DA8CB-6CA8-4B32-977C-245C5EC8910E}">
  <sheetPr codeName="Tabelle76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88" priority="1" operator="containsText" text="wait">
      <formula>NOT(ISERROR(SEARCH("wait",B1)))</formula>
    </cfRule>
    <cfRule type="containsText" dxfId="2287" priority="2" operator="containsText" text="done">
      <formula>NOT(ISERROR(SEARCH("done",B1)))</formula>
    </cfRule>
    <cfRule type="containsText" dxfId="2286" priority="3" operator="containsText" text="todo">
      <formula>NOT(ISERROR(SEARCH("todo",B1)))</formula>
    </cfRule>
  </conditionalFormatting>
  <hyperlinks>
    <hyperlink ref="C1" location="'TODO_LISTE'!A242" display="jump_back" xr:uid="{379D78D1-A01C-4F76-8737-369A07BC56FD}"/>
  </hyperlinks>
  <pageMargins left="0.7" right="0.7" top="0.78740157499999996" bottom="0.78740157499999996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83DC9-10F0-4859-B3E3-E83E03CABBC1}">
  <sheetPr codeName="Tabelle76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85" priority="1" operator="containsText" text="wait">
      <formula>NOT(ISERROR(SEARCH("wait",B1)))</formula>
    </cfRule>
    <cfRule type="containsText" dxfId="2284" priority="2" operator="containsText" text="done">
      <formula>NOT(ISERROR(SEARCH("done",B1)))</formula>
    </cfRule>
    <cfRule type="containsText" dxfId="2283" priority="3" operator="containsText" text="todo">
      <formula>NOT(ISERROR(SEARCH("todo",B1)))</formula>
    </cfRule>
  </conditionalFormatting>
  <hyperlinks>
    <hyperlink ref="C1" location="'TODO_LISTE'!A243" display="jump_back" xr:uid="{5397F40B-E9E5-468B-BC3F-D5C43DD04874}"/>
  </hyperlinks>
  <pageMargins left="0.7" right="0.7" top="0.78740157499999996" bottom="0.78740157499999996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75A46-2FDD-4107-8519-BC5B689C9B0A}">
  <sheetPr codeName="Tabelle76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82" priority="1" operator="containsText" text="wait">
      <formula>NOT(ISERROR(SEARCH("wait",B1)))</formula>
    </cfRule>
    <cfRule type="containsText" dxfId="2281" priority="2" operator="containsText" text="done">
      <formula>NOT(ISERROR(SEARCH("done",B1)))</formula>
    </cfRule>
    <cfRule type="containsText" dxfId="2280" priority="3" operator="containsText" text="todo">
      <formula>NOT(ISERROR(SEARCH("todo",B1)))</formula>
    </cfRule>
  </conditionalFormatting>
  <hyperlinks>
    <hyperlink ref="C1" location="'TODO_LISTE'!A244" display="jump_back" xr:uid="{37B502E3-6D39-430B-8FE9-AE5EEB2A70C7}"/>
  </hyperlinks>
  <pageMargins left="0.7" right="0.7" top="0.78740157499999996" bottom="0.78740157499999996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38B73-7ACC-4C71-AAB9-806D7DEBFADC}">
  <sheetPr codeName="Tabelle76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79" priority="1" operator="containsText" text="wait">
      <formula>NOT(ISERROR(SEARCH("wait",B1)))</formula>
    </cfRule>
    <cfRule type="containsText" dxfId="2278" priority="2" operator="containsText" text="done">
      <formula>NOT(ISERROR(SEARCH("done",B1)))</formula>
    </cfRule>
    <cfRule type="containsText" dxfId="2277" priority="3" operator="containsText" text="todo">
      <formula>NOT(ISERROR(SEARCH("todo",B1)))</formula>
    </cfRule>
  </conditionalFormatting>
  <hyperlinks>
    <hyperlink ref="C1" location="'TODO_LISTE'!A245" display="jump_back" xr:uid="{7166D014-009D-40D4-92BE-3DD015949A8E}"/>
  </hyperlinks>
  <pageMargins left="0.7" right="0.7" top="0.78740157499999996" bottom="0.78740157499999996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BAC43-C6D8-4AE2-81D3-B7D96750EC56}">
  <sheetPr codeName="Tabelle76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76" priority="1" operator="containsText" text="wait">
      <formula>NOT(ISERROR(SEARCH("wait",B1)))</formula>
    </cfRule>
    <cfRule type="containsText" dxfId="2275" priority="2" operator="containsText" text="done">
      <formula>NOT(ISERROR(SEARCH("done",B1)))</formula>
    </cfRule>
    <cfRule type="containsText" dxfId="2274" priority="3" operator="containsText" text="todo">
      <formula>NOT(ISERROR(SEARCH("todo",B1)))</formula>
    </cfRule>
  </conditionalFormatting>
  <hyperlinks>
    <hyperlink ref="C1" location="'TODO_LISTE'!A246" display="jump_back" xr:uid="{BA7AD8C7-F48C-42AA-9F56-AB2D0D78D926}"/>
  </hyperlinks>
  <pageMargins left="0.7" right="0.7" top="0.78740157499999996" bottom="0.78740157499999996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1402E-1622-45B8-A314-E298826BF084}">
  <sheetPr codeName="Tabelle76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73" priority="1" operator="containsText" text="wait">
      <formula>NOT(ISERROR(SEARCH("wait",B1)))</formula>
    </cfRule>
    <cfRule type="containsText" dxfId="2272" priority="2" operator="containsText" text="done">
      <formula>NOT(ISERROR(SEARCH("done",B1)))</formula>
    </cfRule>
    <cfRule type="containsText" dxfId="2271" priority="3" operator="containsText" text="todo">
      <formula>NOT(ISERROR(SEARCH("todo",B1)))</formula>
    </cfRule>
  </conditionalFormatting>
  <hyperlinks>
    <hyperlink ref="C1" location="'TODO_LISTE'!A247" display="jump_back" xr:uid="{A47EC8D7-B445-4DC8-8C14-820351C93037}"/>
  </hyperlinks>
  <pageMargins left="0.7" right="0.7" top="0.78740157499999996" bottom="0.78740157499999996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BBC0B-0EBB-4A0B-AD98-EEB542A9A9B1}">
  <sheetPr codeName="Tabelle76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70" priority="1" operator="containsText" text="wait">
      <formula>NOT(ISERROR(SEARCH("wait",B1)))</formula>
    </cfRule>
    <cfRule type="containsText" dxfId="2269" priority="2" operator="containsText" text="done">
      <formula>NOT(ISERROR(SEARCH("done",B1)))</formula>
    </cfRule>
    <cfRule type="containsText" dxfId="2268" priority="3" operator="containsText" text="todo">
      <formula>NOT(ISERROR(SEARCH("todo",B1)))</formula>
    </cfRule>
  </conditionalFormatting>
  <hyperlinks>
    <hyperlink ref="C1" location="'TODO_LISTE'!A248" display="jump_back" xr:uid="{CBC883D0-E652-4A0B-8418-A25BB0886233}"/>
  </hyperlink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260AA-DBDA-47CB-961E-633850CA2E7C}">
  <sheetPr codeName="Tabelle98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42" priority="1" operator="containsText" text="wait">
      <formula>NOT(ISERROR(SEARCH("wait",B1)))</formula>
    </cfRule>
    <cfRule type="containsText" dxfId="2941" priority="2" operator="containsText" text="done">
      <formula>NOT(ISERROR(SEARCH("done",B1)))</formula>
    </cfRule>
    <cfRule type="containsText" dxfId="2940" priority="3" operator="containsText" text="todo">
      <formula>NOT(ISERROR(SEARCH("todo",B1)))</formula>
    </cfRule>
  </conditionalFormatting>
  <hyperlinks>
    <hyperlink ref="C1" location="'TODO_LISTE'!A24" display="jump_back" xr:uid="{D1FD9601-3BE4-4058-B6AD-D9525E9B0D78}"/>
  </hyperlinks>
  <pageMargins left="0.7" right="0.7" top="0.78740157499999996" bottom="0.78740157499999996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785B5-53E2-483B-9AFE-13FCE322357B}">
  <sheetPr codeName="Tabelle76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67" priority="1" operator="containsText" text="wait">
      <formula>NOT(ISERROR(SEARCH("wait",B1)))</formula>
    </cfRule>
    <cfRule type="containsText" dxfId="2266" priority="2" operator="containsText" text="done">
      <formula>NOT(ISERROR(SEARCH("done",B1)))</formula>
    </cfRule>
    <cfRule type="containsText" dxfId="2265" priority="3" operator="containsText" text="todo">
      <formula>NOT(ISERROR(SEARCH("todo",B1)))</formula>
    </cfRule>
  </conditionalFormatting>
  <hyperlinks>
    <hyperlink ref="C1" location="'TODO_LISTE'!A249" display="jump_back" xr:uid="{9B09BA54-E2A4-461B-87E0-8E0FE332F06A}"/>
  </hyperlinks>
  <pageMargins left="0.7" right="0.7" top="0.78740157499999996" bottom="0.78740157499999996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FF934-E3B7-47FA-A39A-5AE3AA61B3BD}">
  <sheetPr codeName="Tabelle76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64" priority="1" operator="containsText" text="wait">
      <formula>NOT(ISERROR(SEARCH("wait",B1)))</formula>
    </cfRule>
    <cfRule type="containsText" dxfId="2263" priority="2" operator="containsText" text="done">
      <formula>NOT(ISERROR(SEARCH("done",B1)))</formula>
    </cfRule>
    <cfRule type="containsText" dxfId="2262" priority="3" operator="containsText" text="todo">
      <formula>NOT(ISERROR(SEARCH("todo",B1)))</formula>
    </cfRule>
  </conditionalFormatting>
  <hyperlinks>
    <hyperlink ref="C1" location="'TODO_LISTE'!A250" display="jump_back" xr:uid="{434D4565-102E-444F-B4FD-69CEFC64B8FF}"/>
  </hyperlinks>
  <pageMargins left="0.7" right="0.7" top="0.78740157499999996" bottom="0.78740157499999996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50810-C5C6-421A-932C-7495214B9194}">
  <sheetPr codeName="Tabelle75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61" priority="1" operator="containsText" text="wait">
      <formula>NOT(ISERROR(SEARCH("wait",B1)))</formula>
    </cfRule>
    <cfRule type="containsText" dxfId="2260" priority="2" operator="containsText" text="done">
      <formula>NOT(ISERROR(SEARCH("done",B1)))</formula>
    </cfRule>
    <cfRule type="containsText" dxfId="2259" priority="3" operator="containsText" text="todo">
      <formula>NOT(ISERROR(SEARCH("todo",B1)))</formula>
    </cfRule>
  </conditionalFormatting>
  <hyperlinks>
    <hyperlink ref="C1" location="'TODO_LISTE'!A251" display="jump_back" xr:uid="{D682E8DE-2867-4BE5-A4E1-ED307A57EED8}"/>
  </hyperlinks>
  <pageMargins left="0.7" right="0.7" top="0.78740157499999996" bottom="0.78740157499999996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B73D0-F3DC-4060-B2F1-42605CE069F7}">
  <sheetPr codeName="Tabelle75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58" priority="1" operator="containsText" text="wait">
      <formula>NOT(ISERROR(SEARCH("wait",B1)))</formula>
    </cfRule>
    <cfRule type="containsText" dxfId="2257" priority="2" operator="containsText" text="done">
      <formula>NOT(ISERROR(SEARCH("done",B1)))</formula>
    </cfRule>
    <cfRule type="containsText" dxfId="2256" priority="3" operator="containsText" text="todo">
      <formula>NOT(ISERROR(SEARCH("todo",B1)))</formula>
    </cfRule>
  </conditionalFormatting>
  <hyperlinks>
    <hyperlink ref="C1" location="'TODO_LISTE'!A252" display="jump_back" xr:uid="{E799E058-273D-4C73-A036-1E0FBF62131A}"/>
  </hyperlinks>
  <pageMargins left="0.7" right="0.7" top="0.78740157499999996" bottom="0.78740157499999996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3E4C3-85F9-4F55-9AB6-4A5BC56F74D8}">
  <sheetPr codeName="Tabelle75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55" priority="1" operator="containsText" text="wait">
      <formula>NOT(ISERROR(SEARCH("wait",B1)))</formula>
    </cfRule>
    <cfRule type="containsText" dxfId="2254" priority="2" operator="containsText" text="done">
      <formula>NOT(ISERROR(SEARCH("done",B1)))</formula>
    </cfRule>
    <cfRule type="containsText" dxfId="2253" priority="3" operator="containsText" text="todo">
      <formula>NOT(ISERROR(SEARCH("todo",B1)))</formula>
    </cfRule>
  </conditionalFormatting>
  <hyperlinks>
    <hyperlink ref="C1" location="'TODO_LISTE'!A253" display="jump_back" xr:uid="{6DE620C8-3C34-4235-8845-791FF2CD3F66}"/>
  </hyperlinks>
  <pageMargins left="0.7" right="0.7" top="0.78740157499999996" bottom="0.78740157499999996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65086-F86B-45D6-A9D6-CCF27BE6A6AD}">
  <sheetPr codeName="Tabelle75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52" priority="1" operator="containsText" text="wait">
      <formula>NOT(ISERROR(SEARCH("wait",B1)))</formula>
    </cfRule>
    <cfRule type="containsText" dxfId="2251" priority="2" operator="containsText" text="done">
      <formula>NOT(ISERROR(SEARCH("done",B1)))</formula>
    </cfRule>
    <cfRule type="containsText" dxfId="2250" priority="3" operator="containsText" text="todo">
      <formula>NOT(ISERROR(SEARCH("todo",B1)))</formula>
    </cfRule>
  </conditionalFormatting>
  <hyperlinks>
    <hyperlink ref="C1" location="'TODO_LISTE'!A254" display="jump_back" xr:uid="{B96D6F6B-CC93-4F25-A3E6-2E5E7C8DC16A}"/>
  </hyperlinks>
  <pageMargins left="0.7" right="0.7" top="0.78740157499999996" bottom="0.78740157499999996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37FF3-4D6D-47C5-8696-3ADC67F02FD7}">
  <sheetPr codeName="Tabelle75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49" priority="1" operator="containsText" text="wait">
      <formula>NOT(ISERROR(SEARCH("wait",B1)))</formula>
    </cfRule>
    <cfRule type="containsText" dxfId="2248" priority="2" operator="containsText" text="done">
      <formula>NOT(ISERROR(SEARCH("done",B1)))</formula>
    </cfRule>
    <cfRule type="containsText" dxfId="2247" priority="3" operator="containsText" text="todo">
      <formula>NOT(ISERROR(SEARCH("todo",B1)))</formula>
    </cfRule>
  </conditionalFormatting>
  <hyperlinks>
    <hyperlink ref="C1" location="'TODO_LISTE'!A255" display="jump_back" xr:uid="{B7D60372-D367-4073-A7AC-1DFC92418F0F}"/>
  </hyperlinks>
  <pageMargins left="0.7" right="0.7" top="0.78740157499999996" bottom="0.78740157499999996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4C52E-0CDA-4389-AB70-3E2395BB672D}">
  <sheetPr codeName="Tabelle75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46" priority="1" operator="containsText" text="wait">
      <formula>NOT(ISERROR(SEARCH("wait",B1)))</formula>
    </cfRule>
    <cfRule type="containsText" dxfId="2245" priority="2" operator="containsText" text="done">
      <formula>NOT(ISERROR(SEARCH("done",B1)))</formula>
    </cfRule>
    <cfRule type="containsText" dxfId="2244" priority="3" operator="containsText" text="todo">
      <formula>NOT(ISERROR(SEARCH("todo",B1)))</formula>
    </cfRule>
  </conditionalFormatting>
  <hyperlinks>
    <hyperlink ref="C1" location="'TODO_LISTE'!A256" display="jump_back" xr:uid="{0002B95A-ABD0-4D57-91B7-0C6D05059F7A}"/>
  </hyperlinks>
  <pageMargins left="0.7" right="0.7" top="0.78740157499999996" bottom="0.78740157499999996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C23B8-A23A-4763-AE86-093B606CF1CE}">
  <sheetPr codeName="Tabelle75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43" priority="1" operator="containsText" text="wait">
      <formula>NOT(ISERROR(SEARCH("wait",B1)))</formula>
    </cfRule>
    <cfRule type="containsText" dxfId="2242" priority="2" operator="containsText" text="done">
      <formula>NOT(ISERROR(SEARCH("done",B1)))</formula>
    </cfRule>
    <cfRule type="containsText" dxfId="2241" priority="3" operator="containsText" text="todo">
      <formula>NOT(ISERROR(SEARCH("todo",B1)))</formula>
    </cfRule>
  </conditionalFormatting>
  <hyperlinks>
    <hyperlink ref="C1" location="'TODO_LISTE'!A257" display="jump_back" xr:uid="{CC29D35F-2022-437C-885E-FBD5A8EA7197}"/>
  </hyperlinks>
  <pageMargins left="0.7" right="0.7" top="0.78740157499999996" bottom="0.78740157499999996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9691E-379A-4FF6-8166-34E371048DDD}">
  <sheetPr codeName="Tabelle75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40" priority="1" operator="containsText" text="wait">
      <formula>NOT(ISERROR(SEARCH("wait",B1)))</formula>
    </cfRule>
    <cfRule type="containsText" dxfId="2239" priority="2" operator="containsText" text="done">
      <formula>NOT(ISERROR(SEARCH("done",B1)))</formula>
    </cfRule>
    <cfRule type="containsText" dxfId="2238" priority="3" operator="containsText" text="todo">
      <formula>NOT(ISERROR(SEARCH("todo",B1)))</formula>
    </cfRule>
  </conditionalFormatting>
  <hyperlinks>
    <hyperlink ref="C1" location="'TODO_LISTE'!A258" display="jump_back" xr:uid="{200D2C2E-CB4D-4476-9740-52B9C2460B78}"/>
  </hyperlinks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1F04C-BDAB-4B98-AE6C-4D3D63D70758}">
  <sheetPr codeName="Tabelle98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39" priority="1" operator="containsText" text="wait">
      <formula>NOT(ISERROR(SEARCH("wait",B1)))</formula>
    </cfRule>
    <cfRule type="containsText" dxfId="2938" priority="2" operator="containsText" text="done">
      <formula>NOT(ISERROR(SEARCH("done",B1)))</formula>
    </cfRule>
    <cfRule type="containsText" dxfId="2937" priority="3" operator="containsText" text="todo">
      <formula>NOT(ISERROR(SEARCH("todo",B1)))</formula>
    </cfRule>
  </conditionalFormatting>
  <hyperlinks>
    <hyperlink ref="C1" location="'TODO_LISTE'!A25" display="jump_back" xr:uid="{BC218D8F-C668-42A0-AB00-B06A2CC74468}"/>
  </hyperlinks>
  <pageMargins left="0.7" right="0.7" top="0.78740157499999996" bottom="0.78740157499999996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CF564-C75B-4DA3-B9EE-182A5984A42A}">
  <sheetPr codeName="Tabelle75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37" priority="1" operator="containsText" text="wait">
      <formula>NOT(ISERROR(SEARCH("wait",B1)))</formula>
    </cfRule>
    <cfRule type="containsText" dxfId="2236" priority="2" operator="containsText" text="done">
      <formula>NOT(ISERROR(SEARCH("done",B1)))</formula>
    </cfRule>
    <cfRule type="containsText" dxfId="2235" priority="3" operator="containsText" text="todo">
      <formula>NOT(ISERROR(SEARCH("todo",B1)))</formula>
    </cfRule>
  </conditionalFormatting>
  <hyperlinks>
    <hyperlink ref="C1" location="'TODO_LISTE'!A259" display="jump_back" xr:uid="{B3F87B7A-B041-4271-942B-0979577EC29B}"/>
  </hyperlinks>
  <pageMargins left="0.7" right="0.7" top="0.78740157499999996" bottom="0.78740157499999996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68CDE-D844-4EFE-AD3D-BD780FD3855B}">
  <sheetPr codeName="Tabelle75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34" priority="1" operator="containsText" text="wait">
      <formula>NOT(ISERROR(SEARCH("wait",B1)))</formula>
    </cfRule>
    <cfRule type="containsText" dxfId="2233" priority="2" operator="containsText" text="done">
      <formula>NOT(ISERROR(SEARCH("done",B1)))</formula>
    </cfRule>
    <cfRule type="containsText" dxfId="2232" priority="3" operator="containsText" text="todo">
      <formula>NOT(ISERROR(SEARCH("todo",B1)))</formula>
    </cfRule>
  </conditionalFormatting>
  <hyperlinks>
    <hyperlink ref="C1" location="'TODO_LISTE'!A260" display="jump_back" xr:uid="{CF9DB648-DBAC-4763-8E35-B4C05CA1637C}"/>
  </hyperlinks>
  <pageMargins left="0.7" right="0.7" top="0.78740157499999996" bottom="0.78740157499999996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38C50-CAC0-4DDB-B470-17FFC2AB135D}">
  <sheetPr codeName="Tabelle74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31" priority="1" operator="containsText" text="wait">
      <formula>NOT(ISERROR(SEARCH("wait",B1)))</formula>
    </cfRule>
    <cfRule type="containsText" dxfId="2230" priority="2" operator="containsText" text="done">
      <formula>NOT(ISERROR(SEARCH("done",B1)))</formula>
    </cfRule>
    <cfRule type="containsText" dxfId="2229" priority="3" operator="containsText" text="todo">
      <formula>NOT(ISERROR(SEARCH("todo",B1)))</formula>
    </cfRule>
  </conditionalFormatting>
  <hyperlinks>
    <hyperlink ref="C1" location="'TODO_LISTE'!A261" display="jump_back" xr:uid="{E9723B57-6F72-4514-B60F-11BD5C774EA3}"/>
  </hyperlinks>
  <pageMargins left="0.7" right="0.7" top="0.78740157499999996" bottom="0.78740157499999996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9A6C4-213C-4BC0-A7DE-B917D8ECB411}">
  <sheetPr codeName="Tabelle74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28" priority="1" operator="containsText" text="wait">
      <formula>NOT(ISERROR(SEARCH("wait",B1)))</formula>
    </cfRule>
    <cfRule type="containsText" dxfId="2227" priority="2" operator="containsText" text="done">
      <formula>NOT(ISERROR(SEARCH("done",B1)))</formula>
    </cfRule>
    <cfRule type="containsText" dxfId="2226" priority="3" operator="containsText" text="todo">
      <formula>NOT(ISERROR(SEARCH("todo",B1)))</formula>
    </cfRule>
  </conditionalFormatting>
  <hyperlinks>
    <hyperlink ref="C1" location="'TODO_LISTE'!A262" display="jump_back" xr:uid="{08CD2D4B-5BF3-4A32-A378-9C4CB3B55A10}"/>
  </hyperlinks>
  <pageMargins left="0.7" right="0.7" top="0.78740157499999996" bottom="0.78740157499999996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492AD-1B06-495B-835B-3E2F55DF9356}">
  <sheetPr codeName="Tabelle74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25" priority="1" operator="containsText" text="wait">
      <formula>NOT(ISERROR(SEARCH("wait",B1)))</formula>
    </cfRule>
    <cfRule type="containsText" dxfId="2224" priority="2" operator="containsText" text="done">
      <formula>NOT(ISERROR(SEARCH("done",B1)))</formula>
    </cfRule>
    <cfRule type="containsText" dxfId="2223" priority="3" operator="containsText" text="todo">
      <formula>NOT(ISERROR(SEARCH("todo",B1)))</formula>
    </cfRule>
  </conditionalFormatting>
  <hyperlinks>
    <hyperlink ref="C1" location="'TODO_LISTE'!A263" display="jump_back" xr:uid="{50D426F5-BE0A-4B0B-8DDF-ECE3ACEAF196}"/>
  </hyperlinks>
  <pageMargins left="0.7" right="0.7" top="0.78740157499999996" bottom="0.78740157499999996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93B9E-5556-4B57-9384-34DA17510E31}">
  <sheetPr codeName="Tabelle74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22" priority="1" operator="containsText" text="wait">
      <formula>NOT(ISERROR(SEARCH("wait",B1)))</formula>
    </cfRule>
    <cfRule type="containsText" dxfId="2221" priority="2" operator="containsText" text="done">
      <formula>NOT(ISERROR(SEARCH("done",B1)))</formula>
    </cfRule>
    <cfRule type="containsText" dxfId="2220" priority="3" operator="containsText" text="todo">
      <formula>NOT(ISERROR(SEARCH("todo",B1)))</formula>
    </cfRule>
  </conditionalFormatting>
  <hyperlinks>
    <hyperlink ref="C1" location="'TODO_LISTE'!A264" display="jump_back" xr:uid="{A420CF8E-FD16-4613-AC5E-73E0BF70849B}"/>
  </hyperlinks>
  <pageMargins left="0.7" right="0.7" top="0.78740157499999996" bottom="0.78740157499999996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31544-6004-44F7-933C-0680CB922B2E}">
  <sheetPr codeName="Tabelle74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19" priority="1" operator="containsText" text="wait">
      <formula>NOT(ISERROR(SEARCH("wait",B1)))</formula>
    </cfRule>
    <cfRule type="containsText" dxfId="2218" priority="2" operator="containsText" text="done">
      <formula>NOT(ISERROR(SEARCH("done",B1)))</formula>
    </cfRule>
    <cfRule type="containsText" dxfId="2217" priority="3" operator="containsText" text="todo">
      <formula>NOT(ISERROR(SEARCH("todo",B1)))</formula>
    </cfRule>
  </conditionalFormatting>
  <hyperlinks>
    <hyperlink ref="C1" location="'TODO_LISTE'!A265" display="jump_back" xr:uid="{AF31C381-9BCC-4E13-A903-FAE008EF22B1}"/>
  </hyperlinks>
  <pageMargins left="0.7" right="0.7" top="0.78740157499999996" bottom="0.78740157499999996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4C74E-6B7C-4990-B086-211739EF9ADD}">
  <sheetPr codeName="Tabelle74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16" priority="1" operator="containsText" text="wait">
      <formula>NOT(ISERROR(SEARCH("wait",B1)))</formula>
    </cfRule>
    <cfRule type="containsText" dxfId="2215" priority="2" operator="containsText" text="done">
      <formula>NOT(ISERROR(SEARCH("done",B1)))</formula>
    </cfRule>
    <cfRule type="containsText" dxfId="2214" priority="3" operator="containsText" text="todo">
      <formula>NOT(ISERROR(SEARCH("todo",B1)))</formula>
    </cfRule>
  </conditionalFormatting>
  <hyperlinks>
    <hyperlink ref="C1" location="'TODO_LISTE'!A266" display="jump_back" xr:uid="{B0EB0D50-248B-49BC-AF9D-BC32F41DCC1B}"/>
  </hyperlinks>
  <pageMargins left="0.7" right="0.7" top="0.78740157499999996" bottom="0.78740157499999996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041CF-C4BD-4526-B37A-104D1DACDB6C}">
  <sheetPr codeName="Tabelle74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13" priority="1" operator="containsText" text="wait">
      <formula>NOT(ISERROR(SEARCH("wait",B1)))</formula>
    </cfRule>
    <cfRule type="containsText" dxfId="2212" priority="2" operator="containsText" text="done">
      <formula>NOT(ISERROR(SEARCH("done",B1)))</formula>
    </cfRule>
    <cfRule type="containsText" dxfId="2211" priority="3" operator="containsText" text="todo">
      <formula>NOT(ISERROR(SEARCH("todo",B1)))</formula>
    </cfRule>
  </conditionalFormatting>
  <hyperlinks>
    <hyperlink ref="C1" location="'TODO_LISTE'!A267" display="jump_back" xr:uid="{294EDCFB-C847-45F3-836E-8992DF765395}"/>
  </hyperlinks>
  <pageMargins left="0.7" right="0.7" top="0.78740157499999996" bottom="0.78740157499999996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11A79-5207-4A92-9E49-06AA82906FB3}">
  <sheetPr codeName="Tabelle74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10" priority="1" operator="containsText" text="wait">
      <formula>NOT(ISERROR(SEARCH("wait",B1)))</formula>
    </cfRule>
    <cfRule type="containsText" dxfId="2209" priority="2" operator="containsText" text="done">
      <formula>NOT(ISERROR(SEARCH("done",B1)))</formula>
    </cfRule>
    <cfRule type="containsText" dxfId="2208" priority="3" operator="containsText" text="todo">
      <formula>NOT(ISERROR(SEARCH("todo",B1)))</formula>
    </cfRule>
  </conditionalFormatting>
  <hyperlinks>
    <hyperlink ref="C1" location="'TODO_LISTE'!A268" display="jump_back" xr:uid="{2E86CD74-2269-412C-9143-8763E8C1AE8F}"/>
  </hyperlink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8D7B5-B40A-4C00-B968-A452265119F4}">
  <sheetPr codeName="Tabelle98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36" priority="1" operator="containsText" text="wait">
      <formula>NOT(ISERROR(SEARCH("wait",B1)))</formula>
    </cfRule>
    <cfRule type="containsText" dxfId="2935" priority="2" operator="containsText" text="done">
      <formula>NOT(ISERROR(SEARCH("done",B1)))</formula>
    </cfRule>
    <cfRule type="containsText" dxfId="2934" priority="3" operator="containsText" text="todo">
      <formula>NOT(ISERROR(SEARCH("todo",B1)))</formula>
    </cfRule>
  </conditionalFormatting>
  <hyperlinks>
    <hyperlink ref="C1" location="'TODO_LISTE'!A26" display="jump_back" xr:uid="{3A5DBADF-13AC-4AD3-8414-0D09F831196C}"/>
  </hyperlinks>
  <pageMargins left="0.7" right="0.7" top="0.78740157499999996" bottom="0.78740157499999996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C397B-023F-4B0D-A9C4-6F6F92063A24}">
  <sheetPr codeName="Tabelle74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07" priority="1" operator="containsText" text="wait">
      <formula>NOT(ISERROR(SEARCH("wait",B1)))</formula>
    </cfRule>
    <cfRule type="containsText" dxfId="2206" priority="2" operator="containsText" text="done">
      <formula>NOT(ISERROR(SEARCH("done",B1)))</formula>
    </cfRule>
    <cfRule type="containsText" dxfId="2205" priority="3" operator="containsText" text="todo">
      <formula>NOT(ISERROR(SEARCH("todo",B1)))</formula>
    </cfRule>
  </conditionalFormatting>
  <hyperlinks>
    <hyperlink ref="C1" location="'TODO_LISTE'!A269" display="jump_back" xr:uid="{256E47CC-33DF-4A0F-9774-B85BB8004BAF}"/>
  </hyperlinks>
  <pageMargins left="0.7" right="0.7" top="0.78740157499999996" bottom="0.78740157499999996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F2574-1E12-48B1-99FD-6F392BCED763}">
  <sheetPr codeName="Tabelle74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04" priority="1" operator="containsText" text="wait">
      <formula>NOT(ISERROR(SEARCH("wait",B1)))</formula>
    </cfRule>
    <cfRule type="containsText" dxfId="2203" priority="2" operator="containsText" text="done">
      <formula>NOT(ISERROR(SEARCH("done",B1)))</formula>
    </cfRule>
    <cfRule type="containsText" dxfId="2202" priority="3" operator="containsText" text="todo">
      <formula>NOT(ISERROR(SEARCH("todo",B1)))</formula>
    </cfRule>
  </conditionalFormatting>
  <hyperlinks>
    <hyperlink ref="C1" location="'TODO_LISTE'!A270" display="jump_back" xr:uid="{E46BFD7B-39DF-4792-B0B6-A1BD214B88F9}"/>
  </hyperlinks>
  <pageMargins left="0.7" right="0.7" top="0.78740157499999996" bottom="0.78740157499999996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5ADD5-A541-47DF-9AD3-B859AB786449}">
  <sheetPr codeName="Tabelle73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01" priority="1" operator="containsText" text="wait">
      <formula>NOT(ISERROR(SEARCH("wait",B1)))</formula>
    </cfRule>
    <cfRule type="containsText" dxfId="2200" priority="2" operator="containsText" text="done">
      <formula>NOT(ISERROR(SEARCH("done",B1)))</formula>
    </cfRule>
    <cfRule type="containsText" dxfId="2199" priority="3" operator="containsText" text="todo">
      <formula>NOT(ISERROR(SEARCH("todo",B1)))</formula>
    </cfRule>
  </conditionalFormatting>
  <hyperlinks>
    <hyperlink ref="C1" location="'TODO_LISTE'!A271" display="jump_back" xr:uid="{DB5EA44C-1BE6-4BEE-B8DE-6DAC3C384613}"/>
  </hyperlinks>
  <pageMargins left="0.7" right="0.7" top="0.78740157499999996" bottom="0.78740157499999996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3B981-08C0-4386-A87C-6CE0EC46A4B8}">
  <sheetPr codeName="Tabelle73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98" priority="1" operator="containsText" text="wait">
      <formula>NOT(ISERROR(SEARCH("wait",B1)))</formula>
    </cfRule>
    <cfRule type="containsText" dxfId="2197" priority="2" operator="containsText" text="done">
      <formula>NOT(ISERROR(SEARCH("done",B1)))</formula>
    </cfRule>
    <cfRule type="containsText" dxfId="2196" priority="3" operator="containsText" text="todo">
      <formula>NOT(ISERROR(SEARCH("todo",B1)))</formula>
    </cfRule>
  </conditionalFormatting>
  <hyperlinks>
    <hyperlink ref="C1" location="'TODO_LISTE'!A272" display="jump_back" xr:uid="{E0B689E8-6C93-415D-94BB-343C6A1ABCB8}"/>
  </hyperlinks>
  <pageMargins left="0.7" right="0.7" top="0.78740157499999996" bottom="0.78740157499999996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0AC26-E591-4210-8ECD-97C21B2B1A3F}">
  <sheetPr codeName="Tabelle73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95" priority="1" operator="containsText" text="wait">
      <formula>NOT(ISERROR(SEARCH("wait",B1)))</formula>
    </cfRule>
    <cfRule type="containsText" dxfId="2194" priority="2" operator="containsText" text="done">
      <formula>NOT(ISERROR(SEARCH("done",B1)))</formula>
    </cfRule>
    <cfRule type="containsText" dxfId="2193" priority="3" operator="containsText" text="todo">
      <formula>NOT(ISERROR(SEARCH("todo",B1)))</formula>
    </cfRule>
  </conditionalFormatting>
  <hyperlinks>
    <hyperlink ref="C1" location="'TODO_LISTE'!A273" display="jump_back" xr:uid="{A4A9AB03-882D-49D5-A1B8-B66E42F1A3FC}"/>
  </hyperlinks>
  <pageMargins left="0.7" right="0.7" top="0.78740157499999996" bottom="0.78740157499999996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4C432-1194-4AA4-B315-08F515B6E1D1}">
  <sheetPr codeName="Tabelle73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92" priority="1" operator="containsText" text="wait">
      <formula>NOT(ISERROR(SEARCH("wait",B1)))</formula>
    </cfRule>
    <cfRule type="containsText" dxfId="2191" priority="2" operator="containsText" text="done">
      <formula>NOT(ISERROR(SEARCH("done",B1)))</formula>
    </cfRule>
    <cfRule type="containsText" dxfId="2190" priority="3" operator="containsText" text="todo">
      <formula>NOT(ISERROR(SEARCH("todo",B1)))</formula>
    </cfRule>
  </conditionalFormatting>
  <hyperlinks>
    <hyperlink ref="C1" location="'TODO_LISTE'!A274" display="jump_back" xr:uid="{4A679AA2-77C7-416C-AC2F-F6389061DA11}"/>
  </hyperlinks>
  <pageMargins left="0.7" right="0.7" top="0.78740157499999996" bottom="0.78740157499999996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7AF5A-D535-4CE6-B486-17FFAE161356}">
  <sheetPr codeName="Tabelle73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89" priority="1" operator="containsText" text="wait">
      <formula>NOT(ISERROR(SEARCH("wait",B1)))</formula>
    </cfRule>
    <cfRule type="containsText" dxfId="2188" priority="2" operator="containsText" text="done">
      <formula>NOT(ISERROR(SEARCH("done",B1)))</formula>
    </cfRule>
    <cfRule type="containsText" dxfId="2187" priority="3" operator="containsText" text="todo">
      <formula>NOT(ISERROR(SEARCH("todo",B1)))</formula>
    </cfRule>
  </conditionalFormatting>
  <hyperlinks>
    <hyperlink ref="C1" location="'TODO_LISTE'!A275" display="jump_back" xr:uid="{47DB95C8-E430-4820-888C-A639A8B1653C}"/>
  </hyperlinks>
  <pageMargins left="0.7" right="0.7" top="0.78740157499999996" bottom="0.78740157499999996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FB10C-AA9F-45CE-8FA1-40E6B522E466}">
  <sheetPr codeName="Tabelle73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86" priority="1" operator="containsText" text="wait">
      <formula>NOT(ISERROR(SEARCH("wait",B1)))</formula>
    </cfRule>
    <cfRule type="containsText" dxfId="2185" priority="2" operator="containsText" text="done">
      <formula>NOT(ISERROR(SEARCH("done",B1)))</formula>
    </cfRule>
    <cfRule type="containsText" dxfId="2184" priority="3" operator="containsText" text="todo">
      <formula>NOT(ISERROR(SEARCH("todo",B1)))</formula>
    </cfRule>
  </conditionalFormatting>
  <hyperlinks>
    <hyperlink ref="C1" location="'TODO_LISTE'!A276" display="jump_back" xr:uid="{F5F94B4F-F474-408D-8ED1-A1C95C6132D0}"/>
  </hyperlinks>
  <pageMargins left="0.7" right="0.7" top="0.78740157499999996" bottom="0.78740157499999996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36063-BB1C-4CB6-999C-5C02A809F2A7}">
  <sheetPr codeName="Tabelle73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83" priority="1" operator="containsText" text="wait">
      <formula>NOT(ISERROR(SEARCH("wait",B1)))</formula>
    </cfRule>
    <cfRule type="containsText" dxfId="2182" priority="2" operator="containsText" text="done">
      <formula>NOT(ISERROR(SEARCH("done",B1)))</formula>
    </cfRule>
    <cfRule type="containsText" dxfId="2181" priority="3" operator="containsText" text="todo">
      <formula>NOT(ISERROR(SEARCH("todo",B1)))</formula>
    </cfRule>
  </conditionalFormatting>
  <hyperlinks>
    <hyperlink ref="C1" location="'TODO_LISTE'!A277" display="jump_back" xr:uid="{DA8E11F7-F678-4E5A-A4DE-9D39815ABC27}"/>
  </hyperlinks>
  <pageMargins left="0.7" right="0.7" top="0.78740157499999996" bottom="0.78740157499999996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C3226-719D-4EC3-92F1-D29614A7239C}">
  <sheetPr codeName="Tabelle73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80" priority="1" operator="containsText" text="wait">
      <formula>NOT(ISERROR(SEARCH("wait",B1)))</formula>
    </cfRule>
    <cfRule type="containsText" dxfId="2179" priority="2" operator="containsText" text="done">
      <formula>NOT(ISERROR(SEARCH("done",B1)))</formula>
    </cfRule>
    <cfRule type="containsText" dxfId="2178" priority="3" operator="containsText" text="todo">
      <formula>NOT(ISERROR(SEARCH("todo",B1)))</formula>
    </cfRule>
  </conditionalFormatting>
  <hyperlinks>
    <hyperlink ref="C1" location="'TODO_LISTE'!A278" display="jump_back" xr:uid="{0F704D96-AEAC-4CD1-A35B-0E688C3C68C5}"/>
  </hyperlinks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F12A4-A87B-4D2B-BF42-B778993888CC}">
  <sheetPr codeName="Tabelle98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33" priority="1" operator="containsText" text="wait">
      <formula>NOT(ISERROR(SEARCH("wait",B1)))</formula>
    </cfRule>
    <cfRule type="containsText" dxfId="2932" priority="2" operator="containsText" text="done">
      <formula>NOT(ISERROR(SEARCH("done",B1)))</formula>
    </cfRule>
    <cfRule type="containsText" dxfId="2931" priority="3" operator="containsText" text="todo">
      <formula>NOT(ISERROR(SEARCH("todo",B1)))</formula>
    </cfRule>
  </conditionalFormatting>
  <hyperlinks>
    <hyperlink ref="C1" location="'TODO_LISTE'!A27" display="jump_back" xr:uid="{2CEC96E9-EC9D-471B-B4AC-A1A61C375EC1}"/>
  </hyperlinks>
  <pageMargins left="0.7" right="0.7" top="0.78740157499999996" bottom="0.78740157499999996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49EFF-3132-4C17-AF4E-2C81B3AA4404}">
  <sheetPr codeName="Tabelle73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77" priority="1" operator="containsText" text="wait">
      <formula>NOT(ISERROR(SEARCH("wait",B1)))</formula>
    </cfRule>
    <cfRule type="containsText" dxfId="2176" priority="2" operator="containsText" text="done">
      <formula>NOT(ISERROR(SEARCH("done",B1)))</formula>
    </cfRule>
    <cfRule type="containsText" dxfId="2175" priority="3" operator="containsText" text="todo">
      <formula>NOT(ISERROR(SEARCH("todo",B1)))</formula>
    </cfRule>
  </conditionalFormatting>
  <hyperlinks>
    <hyperlink ref="C1" location="'TODO_LISTE'!A279" display="jump_back" xr:uid="{D4C696A6-F90C-49D7-8BA6-20D7C519C615}"/>
  </hyperlinks>
  <pageMargins left="0.7" right="0.7" top="0.78740157499999996" bottom="0.78740157499999996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86517-AB35-4D87-AAE4-F5F39B3AF8B1}">
  <sheetPr codeName="Tabelle73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74" priority="1" operator="containsText" text="wait">
      <formula>NOT(ISERROR(SEARCH("wait",B1)))</formula>
    </cfRule>
    <cfRule type="containsText" dxfId="2173" priority="2" operator="containsText" text="done">
      <formula>NOT(ISERROR(SEARCH("done",B1)))</formula>
    </cfRule>
    <cfRule type="containsText" dxfId="2172" priority="3" operator="containsText" text="todo">
      <formula>NOT(ISERROR(SEARCH("todo",B1)))</formula>
    </cfRule>
  </conditionalFormatting>
  <hyperlinks>
    <hyperlink ref="C1" location="'TODO_LISTE'!A280" display="jump_back" xr:uid="{B8129B2D-F910-4CF4-9DB6-186E27EC1373}"/>
  </hyperlinks>
  <pageMargins left="0.7" right="0.7" top="0.78740157499999996" bottom="0.78740157499999996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88159-9501-4175-B414-EFC7EE29C21C}">
  <sheetPr codeName="Tabelle72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71" priority="1" operator="containsText" text="wait">
      <formula>NOT(ISERROR(SEARCH("wait",B1)))</formula>
    </cfRule>
    <cfRule type="containsText" dxfId="2170" priority="2" operator="containsText" text="done">
      <formula>NOT(ISERROR(SEARCH("done",B1)))</formula>
    </cfRule>
    <cfRule type="containsText" dxfId="2169" priority="3" operator="containsText" text="todo">
      <formula>NOT(ISERROR(SEARCH("todo",B1)))</formula>
    </cfRule>
  </conditionalFormatting>
  <hyperlinks>
    <hyperlink ref="C1" location="'TODO_LISTE'!A281" display="jump_back" xr:uid="{5DEBC861-A7F1-4600-AAEC-EE0318E79CD0}"/>
  </hyperlinks>
  <pageMargins left="0.7" right="0.7" top="0.78740157499999996" bottom="0.78740157499999996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DAC21-77DA-4279-9092-25C3816B5AB8}">
  <sheetPr codeName="Tabelle72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68" priority="1" operator="containsText" text="wait">
      <formula>NOT(ISERROR(SEARCH("wait",B1)))</formula>
    </cfRule>
    <cfRule type="containsText" dxfId="2167" priority="2" operator="containsText" text="done">
      <formula>NOT(ISERROR(SEARCH("done",B1)))</formula>
    </cfRule>
    <cfRule type="containsText" dxfId="2166" priority="3" operator="containsText" text="todo">
      <formula>NOT(ISERROR(SEARCH("todo",B1)))</formula>
    </cfRule>
  </conditionalFormatting>
  <hyperlinks>
    <hyperlink ref="C1" location="'TODO_LISTE'!A282" display="jump_back" xr:uid="{5AFF2868-6EFD-455E-9260-B7CC146D5F76}"/>
  </hyperlinks>
  <pageMargins left="0.7" right="0.7" top="0.78740157499999996" bottom="0.78740157499999996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A5A85-4EAB-42C5-84A3-D8454E885DE1}">
  <sheetPr codeName="Tabelle72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65" priority="1" operator="containsText" text="wait">
      <formula>NOT(ISERROR(SEARCH("wait",B1)))</formula>
    </cfRule>
    <cfRule type="containsText" dxfId="2164" priority="2" operator="containsText" text="done">
      <formula>NOT(ISERROR(SEARCH("done",B1)))</formula>
    </cfRule>
    <cfRule type="containsText" dxfId="2163" priority="3" operator="containsText" text="todo">
      <formula>NOT(ISERROR(SEARCH("todo",B1)))</formula>
    </cfRule>
  </conditionalFormatting>
  <hyperlinks>
    <hyperlink ref="C1" location="'TODO_LISTE'!A283" display="jump_back" xr:uid="{8E5913CF-AC68-4A99-8087-04508B2F0F81}"/>
  </hyperlinks>
  <pageMargins left="0.7" right="0.7" top="0.78740157499999996" bottom="0.78740157499999996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F2401-4528-4F8E-99B0-9D04A6FA26F6}">
  <sheetPr codeName="Tabelle72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62" priority="1" operator="containsText" text="wait">
      <formula>NOT(ISERROR(SEARCH("wait",B1)))</formula>
    </cfRule>
    <cfRule type="containsText" dxfId="2161" priority="2" operator="containsText" text="done">
      <formula>NOT(ISERROR(SEARCH("done",B1)))</formula>
    </cfRule>
    <cfRule type="containsText" dxfId="2160" priority="3" operator="containsText" text="todo">
      <formula>NOT(ISERROR(SEARCH("todo",B1)))</formula>
    </cfRule>
  </conditionalFormatting>
  <hyperlinks>
    <hyperlink ref="C1" location="'TODO_LISTE'!A284" display="jump_back" xr:uid="{6943E4FA-2759-418D-90B8-5680AA00F476}"/>
  </hyperlinks>
  <pageMargins left="0.7" right="0.7" top="0.78740157499999996" bottom="0.78740157499999996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2A245-BC15-472E-97C7-314FBB34531D}">
  <sheetPr codeName="Tabelle72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59" priority="1" operator="containsText" text="wait">
      <formula>NOT(ISERROR(SEARCH("wait",B1)))</formula>
    </cfRule>
    <cfRule type="containsText" dxfId="2158" priority="2" operator="containsText" text="done">
      <formula>NOT(ISERROR(SEARCH("done",B1)))</formula>
    </cfRule>
    <cfRule type="containsText" dxfId="2157" priority="3" operator="containsText" text="todo">
      <formula>NOT(ISERROR(SEARCH("todo",B1)))</formula>
    </cfRule>
  </conditionalFormatting>
  <hyperlinks>
    <hyperlink ref="C1" location="'TODO_LISTE'!A285" display="jump_back" xr:uid="{7B09D3AD-EA33-40D1-AA3E-39E90C5F1B43}"/>
  </hyperlinks>
  <pageMargins left="0.7" right="0.7" top="0.78740157499999996" bottom="0.78740157499999996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DF42C-8385-4A75-97B9-74825AB74331}">
  <sheetPr codeName="Tabelle72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56" priority="1" operator="containsText" text="wait">
      <formula>NOT(ISERROR(SEARCH("wait",B1)))</formula>
    </cfRule>
    <cfRule type="containsText" dxfId="2155" priority="2" operator="containsText" text="done">
      <formula>NOT(ISERROR(SEARCH("done",B1)))</formula>
    </cfRule>
    <cfRule type="containsText" dxfId="2154" priority="3" operator="containsText" text="todo">
      <formula>NOT(ISERROR(SEARCH("todo",B1)))</formula>
    </cfRule>
  </conditionalFormatting>
  <hyperlinks>
    <hyperlink ref="C1" location="'TODO_LISTE'!A286" display="jump_back" xr:uid="{EDEC8BA4-F103-4A0D-94DE-6D2142994D80}"/>
  </hyperlinks>
  <pageMargins left="0.7" right="0.7" top="0.78740157499999996" bottom="0.78740157499999996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098AD-C8CA-4BC8-9601-AB6F156EB705}">
  <sheetPr codeName="Tabelle72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53" priority="1" operator="containsText" text="wait">
      <formula>NOT(ISERROR(SEARCH("wait",B1)))</formula>
    </cfRule>
    <cfRule type="containsText" dxfId="2152" priority="2" operator="containsText" text="done">
      <formula>NOT(ISERROR(SEARCH("done",B1)))</formula>
    </cfRule>
    <cfRule type="containsText" dxfId="2151" priority="3" operator="containsText" text="todo">
      <formula>NOT(ISERROR(SEARCH("todo",B1)))</formula>
    </cfRule>
  </conditionalFormatting>
  <hyperlinks>
    <hyperlink ref="C1" location="'TODO_LISTE'!A287" display="jump_back" xr:uid="{8F10D6B6-B7AB-4FA7-8032-DDF93645C194}"/>
  </hyperlinks>
  <pageMargins left="0.7" right="0.7" top="0.78740157499999996" bottom="0.78740157499999996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33062-AACD-4831-A3FF-E93D8C188F87}">
  <sheetPr codeName="Tabelle72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50" priority="1" operator="containsText" text="wait">
      <formula>NOT(ISERROR(SEARCH("wait",B1)))</formula>
    </cfRule>
    <cfRule type="containsText" dxfId="2149" priority="2" operator="containsText" text="done">
      <formula>NOT(ISERROR(SEARCH("done",B1)))</formula>
    </cfRule>
    <cfRule type="containsText" dxfId="2148" priority="3" operator="containsText" text="todo">
      <formula>NOT(ISERROR(SEARCH("todo",B1)))</formula>
    </cfRule>
  </conditionalFormatting>
  <hyperlinks>
    <hyperlink ref="C1" location="'TODO_LISTE'!A288" display="jump_back" xr:uid="{395D8F40-B91B-4F8F-9BA3-DFC8EB2122D0}"/>
  </hyperlink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3588D-AE3A-481C-802A-26BC1B9125C0}">
  <sheetPr codeName="Tabelle98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30" priority="1" operator="containsText" text="wait">
      <formula>NOT(ISERROR(SEARCH("wait",B1)))</formula>
    </cfRule>
    <cfRule type="containsText" dxfId="2929" priority="2" operator="containsText" text="done">
      <formula>NOT(ISERROR(SEARCH("done",B1)))</formula>
    </cfRule>
    <cfRule type="containsText" dxfId="2928" priority="3" operator="containsText" text="todo">
      <formula>NOT(ISERROR(SEARCH("todo",B1)))</formula>
    </cfRule>
  </conditionalFormatting>
  <hyperlinks>
    <hyperlink ref="C1" location="'TODO_LISTE'!A28" display="jump_back" xr:uid="{C58B7B03-2D99-4929-8B0D-51E1920D1E61}"/>
  </hyperlinks>
  <pageMargins left="0.7" right="0.7" top="0.78740157499999996" bottom="0.78740157499999996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2A3E6-340B-4A81-8133-6DC1F247A0C1}">
  <sheetPr codeName="Tabelle72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47" priority="1" operator="containsText" text="wait">
      <formula>NOT(ISERROR(SEARCH("wait",B1)))</formula>
    </cfRule>
    <cfRule type="containsText" dxfId="2146" priority="2" operator="containsText" text="done">
      <formula>NOT(ISERROR(SEARCH("done",B1)))</formula>
    </cfRule>
    <cfRule type="containsText" dxfId="2145" priority="3" operator="containsText" text="todo">
      <formula>NOT(ISERROR(SEARCH("todo",B1)))</formula>
    </cfRule>
  </conditionalFormatting>
  <hyperlinks>
    <hyperlink ref="C1" location="'TODO_LISTE'!A289" display="jump_back" xr:uid="{118D1CE5-8744-4344-973D-F21984684601}"/>
  </hyperlinks>
  <pageMargins left="0.7" right="0.7" top="0.78740157499999996" bottom="0.78740157499999996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9BAAD-718C-49F4-93FC-745711757328}">
  <sheetPr codeName="Tabelle72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44" priority="1" operator="containsText" text="wait">
      <formula>NOT(ISERROR(SEARCH("wait",B1)))</formula>
    </cfRule>
    <cfRule type="containsText" dxfId="2143" priority="2" operator="containsText" text="done">
      <formula>NOT(ISERROR(SEARCH("done",B1)))</formula>
    </cfRule>
    <cfRule type="containsText" dxfId="2142" priority="3" operator="containsText" text="todo">
      <formula>NOT(ISERROR(SEARCH("todo",B1)))</formula>
    </cfRule>
  </conditionalFormatting>
  <hyperlinks>
    <hyperlink ref="C1" location="'TODO_LISTE'!A290" display="jump_back" xr:uid="{6D7E9042-6584-4CE3-A560-E93E4B9AD471}"/>
  </hyperlinks>
  <pageMargins left="0.7" right="0.7" top="0.78740157499999996" bottom="0.78740157499999996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3FD9A-840A-4298-A835-24ED73804521}">
  <sheetPr codeName="Tabelle71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41" priority="1" operator="containsText" text="wait">
      <formula>NOT(ISERROR(SEARCH("wait",B1)))</formula>
    </cfRule>
    <cfRule type="containsText" dxfId="2140" priority="2" operator="containsText" text="done">
      <formula>NOT(ISERROR(SEARCH("done",B1)))</formula>
    </cfRule>
    <cfRule type="containsText" dxfId="2139" priority="3" operator="containsText" text="todo">
      <formula>NOT(ISERROR(SEARCH("todo",B1)))</formula>
    </cfRule>
  </conditionalFormatting>
  <hyperlinks>
    <hyperlink ref="C1" location="'TODO_LISTE'!A291" display="jump_back" xr:uid="{A121EDDA-CF93-4450-8D75-BD08C33576F1}"/>
  </hyperlinks>
  <pageMargins left="0.7" right="0.7" top="0.78740157499999996" bottom="0.78740157499999996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9C35B-2A13-4E7A-BA82-A47626C74A71}">
  <sheetPr codeName="Tabelle71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38" priority="1" operator="containsText" text="wait">
      <formula>NOT(ISERROR(SEARCH("wait",B1)))</formula>
    </cfRule>
    <cfRule type="containsText" dxfId="2137" priority="2" operator="containsText" text="done">
      <formula>NOT(ISERROR(SEARCH("done",B1)))</formula>
    </cfRule>
    <cfRule type="containsText" dxfId="2136" priority="3" operator="containsText" text="todo">
      <formula>NOT(ISERROR(SEARCH("todo",B1)))</formula>
    </cfRule>
  </conditionalFormatting>
  <hyperlinks>
    <hyperlink ref="C1" location="'TODO_LISTE'!A292" display="jump_back" xr:uid="{4FBF7164-DA5F-4ABE-97D5-4774948BF309}"/>
  </hyperlinks>
  <pageMargins left="0.7" right="0.7" top="0.78740157499999996" bottom="0.78740157499999996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C7ECB-C40D-4623-9332-978F116EB956}">
  <sheetPr codeName="Tabelle71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35" priority="1" operator="containsText" text="wait">
      <formula>NOT(ISERROR(SEARCH("wait",B1)))</formula>
    </cfRule>
    <cfRule type="containsText" dxfId="2134" priority="2" operator="containsText" text="done">
      <formula>NOT(ISERROR(SEARCH("done",B1)))</formula>
    </cfRule>
    <cfRule type="containsText" dxfId="2133" priority="3" operator="containsText" text="todo">
      <formula>NOT(ISERROR(SEARCH("todo",B1)))</formula>
    </cfRule>
  </conditionalFormatting>
  <hyperlinks>
    <hyperlink ref="C1" location="'TODO_LISTE'!A293" display="jump_back" xr:uid="{6F4002CE-C78E-4351-AC6F-3EDB82068F4A}"/>
  </hyperlinks>
  <pageMargins left="0.7" right="0.7" top="0.78740157499999996" bottom="0.78740157499999996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A5E35-91CA-4236-A8A8-07F64EBE61C7}">
  <sheetPr codeName="Tabelle71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32" priority="1" operator="containsText" text="wait">
      <formula>NOT(ISERROR(SEARCH("wait",B1)))</formula>
    </cfRule>
    <cfRule type="containsText" dxfId="2131" priority="2" operator="containsText" text="done">
      <formula>NOT(ISERROR(SEARCH("done",B1)))</formula>
    </cfRule>
    <cfRule type="containsText" dxfId="2130" priority="3" operator="containsText" text="todo">
      <formula>NOT(ISERROR(SEARCH("todo",B1)))</formula>
    </cfRule>
  </conditionalFormatting>
  <hyperlinks>
    <hyperlink ref="C1" location="'TODO_LISTE'!A294" display="jump_back" xr:uid="{4AF7E390-AA18-4319-841D-AFAA231308D9}"/>
  </hyperlinks>
  <pageMargins left="0.7" right="0.7" top="0.78740157499999996" bottom="0.78740157499999996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59C49-2D88-49AD-AD82-48E35DA82483}">
  <sheetPr codeName="Tabelle71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29" priority="1" operator="containsText" text="wait">
      <formula>NOT(ISERROR(SEARCH("wait",B1)))</formula>
    </cfRule>
    <cfRule type="containsText" dxfId="2128" priority="2" operator="containsText" text="done">
      <formula>NOT(ISERROR(SEARCH("done",B1)))</formula>
    </cfRule>
    <cfRule type="containsText" dxfId="2127" priority="3" operator="containsText" text="todo">
      <formula>NOT(ISERROR(SEARCH("todo",B1)))</formula>
    </cfRule>
  </conditionalFormatting>
  <hyperlinks>
    <hyperlink ref="C1" location="'TODO_LISTE'!A295" display="jump_back" xr:uid="{BE7AFB32-1AD0-4666-91CA-4CBC9833E92E}"/>
  </hyperlinks>
  <pageMargins left="0.7" right="0.7" top="0.78740157499999996" bottom="0.78740157499999996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219F4-F3B9-4160-9AAF-7AF1D24F025B}">
  <sheetPr codeName="Tabelle71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26" priority="1" operator="containsText" text="wait">
      <formula>NOT(ISERROR(SEARCH("wait",B1)))</formula>
    </cfRule>
    <cfRule type="containsText" dxfId="2125" priority="2" operator="containsText" text="done">
      <formula>NOT(ISERROR(SEARCH("done",B1)))</formula>
    </cfRule>
    <cfRule type="containsText" dxfId="2124" priority="3" operator="containsText" text="todo">
      <formula>NOT(ISERROR(SEARCH("todo",B1)))</formula>
    </cfRule>
  </conditionalFormatting>
  <hyperlinks>
    <hyperlink ref="C1" location="'TODO_LISTE'!A296" display="jump_back" xr:uid="{08F01220-D4F1-494F-9659-E279B3D252CB}"/>
  </hyperlinks>
  <pageMargins left="0.7" right="0.7" top="0.78740157499999996" bottom="0.78740157499999996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D7C45-E97D-4537-B07F-5B1B0CF412B4}">
  <sheetPr codeName="Tabelle71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23" priority="1" operator="containsText" text="wait">
      <formula>NOT(ISERROR(SEARCH("wait",B1)))</formula>
    </cfRule>
    <cfRule type="containsText" dxfId="2122" priority="2" operator="containsText" text="done">
      <formula>NOT(ISERROR(SEARCH("done",B1)))</formula>
    </cfRule>
    <cfRule type="containsText" dxfId="2121" priority="3" operator="containsText" text="todo">
      <formula>NOT(ISERROR(SEARCH("todo",B1)))</formula>
    </cfRule>
  </conditionalFormatting>
  <hyperlinks>
    <hyperlink ref="C1" location="'TODO_LISTE'!A297" display="jump_back" xr:uid="{EADA6F11-1735-48DB-9BD8-755DFE111118}"/>
  </hyperlinks>
  <pageMargins left="0.7" right="0.7" top="0.78740157499999996" bottom="0.78740157499999996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49B40-DC9E-47F3-A150-2DEDAE1F53EF}">
  <sheetPr codeName="Tabelle71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20" priority="1" operator="containsText" text="wait">
      <formula>NOT(ISERROR(SEARCH("wait",B1)))</formula>
    </cfRule>
    <cfRule type="containsText" dxfId="2119" priority="2" operator="containsText" text="done">
      <formula>NOT(ISERROR(SEARCH("done",B1)))</formula>
    </cfRule>
    <cfRule type="containsText" dxfId="2118" priority="3" operator="containsText" text="todo">
      <formula>NOT(ISERROR(SEARCH("todo",B1)))</formula>
    </cfRule>
  </conditionalFormatting>
  <hyperlinks>
    <hyperlink ref="C1" location="'TODO_LISTE'!A298" display="jump_back" xr:uid="{388CB4EA-4CC9-4354-AAA7-27511A253FDF}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16F74-2922-4533-A54A-8322FB0409DE}">
  <sheetPr codeName="Tabelle50">
    <tabColor theme="9" tint="0.59999389629810485"/>
  </sheetPr>
  <dimension ref="A1:C1"/>
  <sheetViews>
    <sheetView workbookViewId="0">
      <selection sqref="A1:XFD1048576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005" priority="1" operator="containsText" text="wait">
      <formula>NOT(ISERROR(SEARCH("wait",B1)))</formula>
    </cfRule>
    <cfRule type="containsText" dxfId="3004" priority="2" operator="containsText" text="done">
      <formula>NOT(ISERROR(SEARCH("done",B1)))</formula>
    </cfRule>
    <cfRule type="containsText" dxfId="3003" priority="3" operator="containsText" text="todo">
      <formula>NOT(ISERROR(SEARCH("todo",B1)))</formula>
    </cfRule>
  </conditionalFormatting>
  <hyperlinks>
    <hyperlink ref="C1" location="'1'!A1" display="jump_back" xr:uid="{645D5257-4096-42B5-925B-59D24640E2AC}"/>
  </hyperlinks>
  <pageMargins left="0.7" right="0.7" top="0.78740157499999996" bottom="0.78740157499999996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B2825-3EC4-427F-9B76-2743CBBBC8F3}">
  <sheetPr codeName="Tabelle98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27" priority="1" operator="containsText" text="wait">
      <formula>NOT(ISERROR(SEARCH("wait",B1)))</formula>
    </cfRule>
    <cfRule type="containsText" dxfId="2926" priority="2" operator="containsText" text="done">
      <formula>NOT(ISERROR(SEARCH("done",B1)))</formula>
    </cfRule>
    <cfRule type="containsText" dxfId="2925" priority="3" operator="containsText" text="todo">
      <formula>NOT(ISERROR(SEARCH("todo",B1)))</formula>
    </cfRule>
  </conditionalFormatting>
  <hyperlinks>
    <hyperlink ref="C1" location="'TODO_LISTE'!A29" display="jump_back" xr:uid="{957634AD-380F-461D-8B35-4406A218A20E}"/>
  </hyperlinks>
  <pageMargins left="0.7" right="0.7" top="0.78740157499999996" bottom="0.78740157499999996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4C802-A7BB-4AC2-BD14-F49B4FAC5D68}">
  <sheetPr codeName="Tabelle71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17" priority="1" operator="containsText" text="wait">
      <formula>NOT(ISERROR(SEARCH("wait",B1)))</formula>
    </cfRule>
    <cfRule type="containsText" dxfId="2116" priority="2" operator="containsText" text="done">
      <formula>NOT(ISERROR(SEARCH("done",B1)))</formula>
    </cfRule>
    <cfRule type="containsText" dxfId="2115" priority="3" operator="containsText" text="todo">
      <formula>NOT(ISERROR(SEARCH("todo",B1)))</formula>
    </cfRule>
  </conditionalFormatting>
  <hyperlinks>
    <hyperlink ref="C1" location="'TODO_LISTE'!A299" display="jump_back" xr:uid="{B80FAC3F-A3A2-465F-9E14-BCFD8F45360E}"/>
  </hyperlinks>
  <pageMargins left="0.7" right="0.7" top="0.78740157499999996" bottom="0.78740157499999996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6043B-7AE4-4744-9FCA-09C53897DD43}">
  <sheetPr codeName="Tabelle71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14" priority="1" operator="containsText" text="wait">
      <formula>NOT(ISERROR(SEARCH("wait",B1)))</formula>
    </cfRule>
    <cfRule type="containsText" dxfId="2113" priority="2" operator="containsText" text="done">
      <formula>NOT(ISERROR(SEARCH("done",B1)))</formula>
    </cfRule>
    <cfRule type="containsText" dxfId="2112" priority="3" operator="containsText" text="todo">
      <formula>NOT(ISERROR(SEARCH("todo",B1)))</formula>
    </cfRule>
  </conditionalFormatting>
  <hyperlinks>
    <hyperlink ref="C1" location="'TODO_LISTE'!A300" display="jump_back" xr:uid="{F9BE7AA0-74D4-40EE-9F28-7804DEE642C4}"/>
  </hyperlinks>
  <pageMargins left="0.7" right="0.7" top="0.78740157499999996" bottom="0.78740157499999996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BECC4-611E-4AB6-AE24-7568E0EB863F}">
  <sheetPr codeName="Tabelle70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11" priority="1" operator="containsText" text="wait">
      <formula>NOT(ISERROR(SEARCH("wait",B1)))</formula>
    </cfRule>
    <cfRule type="containsText" dxfId="2110" priority="2" operator="containsText" text="done">
      <formula>NOT(ISERROR(SEARCH("done",B1)))</formula>
    </cfRule>
    <cfRule type="containsText" dxfId="2109" priority="3" operator="containsText" text="todo">
      <formula>NOT(ISERROR(SEARCH("todo",B1)))</formula>
    </cfRule>
  </conditionalFormatting>
  <hyperlinks>
    <hyperlink ref="C1" location="'TODO_LISTE'!A301" display="jump_back" xr:uid="{DC49106C-3DBB-4AA7-8CEF-5659D36CBA18}"/>
  </hyperlinks>
  <pageMargins left="0.7" right="0.7" top="0.78740157499999996" bottom="0.78740157499999996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54C57-0837-4330-8A09-D337348626AD}">
  <sheetPr codeName="Tabelle70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08" priority="1" operator="containsText" text="wait">
      <formula>NOT(ISERROR(SEARCH("wait",B1)))</formula>
    </cfRule>
    <cfRule type="containsText" dxfId="2107" priority="2" operator="containsText" text="done">
      <formula>NOT(ISERROR(SEARCH("done",B1)))</formula>
    </cfRule>
    <cfRule type="containsText" dxfId="2106" priority="3" operator="containsText" text="todo">
      <formula>NOT(ISERROR(SEARCH("todo",B1)))</formula>
    </cfRule>
  </conditionalFormatting>
  <hyperlinks>
    <hyperlink ref="C1" location="'TODO_LISTE'!A302" display="jump_back" xr:uid="{818C8C99-44B7-4552-996D-3118DE16099D}"/>
  </hyperlinks>
  <pageMargins left="0.7" right="0.7" top="0.78740157499999996" bottom="0.78740157499999996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B83EC-AACA-4B47-A923-9471E27C0898}">
  <sheetPr codeName="Tabelle70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05" priority="1" operator="containsText" text="wait">
      <formula>NOT(ISERROR(SEARCH("wait",B1)))</formula>
    </cfRule>
    <cfRule type="containsText" dxfId="2104" priority="2" operator="containsText" text="done">
      <formula>NOT(ISERROR(SEARCH("done",B1)))</formula>
    </cfRule>
    <cfRule type="containsText" dxfId="2103" priority="3" operator="containsText" text="todo">
      <formula>NOT(ISERROR(SEARCH("todo",B1)))</formula>
    </cfRule>
  </conditionalFormatting>
  <hyperlinks>
    <hyperlink ref="C1" location="'TODO_LISTE'!A303" display="jump_back" xr:uid="{AD090E37-DB22-4C75-A166-9D7D34D96B28}"/>
  </hyperlinks>
  <pageMargins left="0.7" right="0.7" top="0.78740157499999996" bottom="0.78740157499999996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65F46-D4EB-4408-B4F8-80EFD4A213B2}">
  <sheetPr codeName="Tabelle70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02" priority="1" operator="containsText" text="wait">
      <formula>NOT(ISERROR(SEARCH("wait",B1)))</formula>
    </cfRule>
    <cfRule type="containsText" dxfId="2101" priority="2" operator="containsText" text="done">
      <formula>NOT(ISERROR(SEARCH("done",B1)))</formula>
    </cfRule>
    <cfRule type="containsText" dxfId="2100" priority="3" operator="containsText" text="todo">
      <formula>NOT(ISERROR(SEARCH("todo",B1)))</formula>
    </cfRule>
  </conditionalFormatting>
  <hyperlinks>
    <hyperlink ref="C1" location="'TODO_LISTE'!A304" display="jump_back" xr:uid="{1A4437D4-8261-4271-BD7E-286EB65B7543}"/>
  </hyperlinks>
  <pageMargins left="0.7" right="0.7" top="0.78740157499999996" bottom="0.78740157499999996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B704D-D225-493C-8AF5-A5C1348D4376}">
  <sheetPr codeName="Tabelle70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99" priority="1" operator="containsText" text="wait">
      <formula>NOT(ISERROR(SEARCH("wait",B1)))</formula>
    </cfRule>
    <cfRule type="containsText" dxfId="2098" priority="2" operator="containsText" text="done">
      <formula>NOT(ISERROR(SEARCH("done",B1)))</formula>
    </cfRule>
    <cfRule type="containsText" dxfId="2097" priority="3" operator="containsText" text="todo">
      <formula>NOT(ISERROR(SEARCH("todo",B1)))</formula>
    </cfRule>
  </conditionalFormatting>
  <hyperlinks>
    <hyperlink ref="C1" location="'TODO_LISTE'!A305" display="jump_back" xr:uid="{DBDF1DA0-3EB0-443A-958C-4B44974F63F1}"/>
  </hyperlinks>
  <pageMargins left="0.7" right="0.7" top="0.78740157499999996" bottom="0.78740157499999996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81120-FC65-4251-B37C-9E3AA80623A3}">
  <sheetPr codeName="Tabelle70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96" priority="1" operator="containsText" text="wait">
      <formula>NOT(ISERROR(SEARCH("wait",B1)))</formula>
    </cfRule>
    <cfRule type="containsText" dxfId="2095" priority="2" operator="containsText" text="done">
      <formula>NOT(ISERROR(SEARCH("done",B1)))</formula>
    </cfRule>
    <cfRule type="containsText" dxfId="2094" priority="3" operator="containsText" text="todo">
      <formula>NOT(ISERROR(SEARCH("todo",B1)))</formula>
    </cfRule>
  </conditionalFormatting>
  <hyperlinks>
    <hyperlink ref="C1" location="'TODO_LISTE'!A306" display="jump_back" xr:uid="{F475D68A-4A47-43E1-840D-AFB458ACA64B}"/>
  </hyperlinks>
  <pageMargins left="0.7" right="0.7" top="0.78740157499999996" bottom="0.78740157499999996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E6D02-528C-4621-B06C-440005930C9C}">
  <sheetPr codeName="Tabelle70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93" priority="1" operator="containsText" text="wait">
      <formula>NOT(ISERROR(SEARCH("wait",B1)))</formula>
    </cfRule>
    <cfRule type="containsText" dxfId="2092" priority="2" operator="containsText" text="done">
      <formula>NOT(ISERROR(SEARCH("done",B1)))</formula>
    </cfRule>
    <cfRule type="containsText" dxfId="2091" priority="3" operator="containsText" text="todo">
      <formula>NOT(ISERROR(SEARCH("todo",B1)))</formula>
    </cfRule>
  </conditionalFormatting>
  <hyperlinks>
    <hyperlink ref="C1" location="'TODO_LISTE'!A307" display="jump_back" xr:uid="{8530A889-07E4-4405-B48F-21690A81D608}"/>
  </hyperlinks>
  <pageMargins left="0.7" right="0.7" top="0.78740157499999996" bottom="0.78740157499999996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2AD04-071F-450E-A739-C581EA412221}">
  <sheetPr codeName="Tabelle70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90" priority="1" operator="containsText" text="wait">
      <formula>NOT(ISERROR(SEARCH("wait",B1)))</formula>
    </cfRule>
    <cfRule type="containsText" dxfId="2089" priority="2" operator="containsText" text="done">
      <formula>NOT(ISERROR(SEARCH("done",B1)))</formula>
    </cfRule>
    <cfRule type="containsText" dxfId="2088" priority="3" operator="containsText" text="todo">
      <formula>NOT(ISERROR(SEARCH("todo",B1)))</formula>
    </cfRule>
  </conditionalFormatting>
  <hyperlinks>
    <hyperlink ref="C1" location="'TODO_LISTE'!A308" display="jump_back" xr:uid="{626A9A93-3411-431B-8202-2A78E9E396B7}"/>
  </hyperlink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A7997-1593-4DFD-A63B-3B24AE9E7DE0}">
  <sheetPr codeName="Tabelle98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24" priority="1" operator="containsText" text="wait">
      <formula>NOT(ISERROR(SEARCH("wait",B1)))</formula>
    </cfRule>
    <cfRule type="containsText" dxfId="2923" priority="2" operator="containsText" text="done">
      <formula>NOT(ISERROR(SEARCH("done",B1)))</formula>
    </cfRule>
    <cfRule type="containsText" dxfId="2922" priority="3" operator="containsText" text="todo">
      <formula>NOT(ISERROR(SEARCH("todo",B1)))</formula>
    </cfRule>
  </conditionalFormatting>
  <hyperlinks>
    <hyperlink ref="C1" location="'TODO_LISTE'!A30" display="jump_back" xr:uid="{D3CB7FE4-983C-4CA2-9146-3C0CFE864FC2}"/>
  </hyperlinks>
  <pageMargins left="0.7" right="0.7" top="0.78740157499999996" bottom="0.78740157499999996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D1E73-6A68-4D0C-8B50-34279783DE7F}">
  <sheetPr codeName="Tabelle70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87" priority="1" operator="containsText" text="wait">
      <formula>NOT(ISERROR(SEARCH("wait",B1)))</formula>
    </cfRule>
    <cfRule type="containsText" dxfId="2086" priority="2" operator="containsText" text="done">
      <formula>NOT(ISERROR(SEARCH("done",B1)))</formula>
    </cfRule>
    <cfRule type="containsText" dxfId="2085" priority="3" operator="containsText" text="todo">
      <formula>NOT(ISERROR(SEARCH("todo",B1)))</formula>
    </cfRule>
  </conditionalFormatting>
  <hyperlinks>
    <hyperlink ref="C1" location="'TODO_LISTE'!A309" display="jump_back" xr:uid="{91E52D8B-3EFA-4FE6-8B6C-39DF64A27624}"/>
  </hyperlinks>
  <pageMargins left="0.7" right="0.7" top="0.78740157499999996" bottom="0.78740157499999996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11688-CDC5-4E87-A6F8-BB70E95F9570}">
  <sheetPr codeName="Tabelle70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84" priority="1" operator="containsText" text="wait">
      <formula>NOT(ISERROR(SEARCH("wait",B1)))</formula>
    </cfRule>
    <cfRule type="containsText" dxfId="2083" priority="2" operator="containsText" text="done">
      <formula>NOT(ISERROR(SEARCH("done",B1)))</formula>
    </cfRule>
    <cfRule type="containsText" dxfId="2082" priority="3" operator="containsText" text="todo">
      <formula>NOT(ISERROR(SEARCH("todo",B1)))</formula>
    </cfRule>
  </conditionalFormatting>
  <hyperlinks>
    <hyperlink ref="C1" location="'TODO_LISTE'!A310" display="jump_back" xr:uid="{29C85D24-FBBB-448A-A206-E6E1A5470A04}"/>
  </hyperlinks>
  <pageMargins left="0.7" right="0.7" top="0.78740157499999996" bottom="0.78740157499999996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0D061-8B46-41DB-B33B-D1F139357500}">
  <sheetPr codeName="Tabelle69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81" priority="1" operator="containsText" text="wait">
      <formula>NOT(ISERROR(SEARCH("wait",B1)))</formula>
    </cfRule>
    <cfRule type="containsText" dxfId="2080" priority="2" operator="containsText" text="done">
      <formula>NOT(ISERROR(SEARCH("done",B1)))</formula>
    </cfRule>
    <cfRule type="containsText" dxfId="2079" priority="3" operator="containsText" text="todo">
      <formula>NOT(ISERROR(SEARCH("todo",B1)))</formula>
    </cfRule>
  </conditionalFormatting>
  <hyperlinks>
    <hyperlink ref="C1" location="'TODO_LISTE'!A311" display="jump_back" xr:uid="{2F165D33-2B14-49C8-9E1D-DE64094B4AB4}"/>
  </hyperlinks>
  <pageMargins left="0.7" right="0.7" top="0.78740157499999996" bottom="0.78740157499999996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D72D1-21EE-48FE-A8A7-9CF4EA693A6C}">
  <sheetPr codeName="Tabelle69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78" priority="1" operator="containsText" text="wait">
      <formula>NOT(ISERROR(SEARCH("wait",B1)))</formula>
    </cfRule>
    <cfRule type="containsText" dxfId="2077" priority="2" operator="containsText" text="done">
      <formula>NOT(ISERROR(SEARCH("done",B1)))</formula>
    </cfRule>
    <cfRule type="containsText" dxfId="2076" priority="3" operator="containsText" text="todo">
      <formula>NOT(ISERROR(SEARCH("todo",B1)))</formula>
    </cfRule>
  </conditionalFormatting>
  <hyperlinks>
    <hyperlink ref="C1" location="'TODO_LISTE'!A312" display="jump_back" xr:uid="{5C47C9CD-3308-4570-8D4F-B70A0554ACF8}"/>
  </hyperlinks>
  <pageMargins left="0.7" right="0.7" top="0.78740157499999996" bottom="0.78740157499999996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FB251-4287-4118-A0CF-61009C049DCD}">
  <sheetPr codeName="Tabelle69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75" priority="1" operator="containsText" text="wait">
      <formula>NOT(ISERROR(SEARCH("wait",B1)))</formula>
    </cfRule>
    <cfRule type="containsText" dxfId="2074" priority="2" operator="containsText" text="done">
      <formula>NOT(ISERROR(SEARCH("done",B1)))</formula>
    </cfRule>
    <cfRule type="containsText" dxfId="2073" priority="3" operator="containsText" text="todo">
      <formula>NOT(ISERROR(SEARCH("todo",B1)))</formula>
    </cfRule>
  </conditionalFormatting>
  <hyperlinks>
    <hyperlink ref="C1" location="'TODO_LISTE'!A313" display="jump_back" xr:uid="{F8AB0B52-5E47-4BB7-826D-CC66934BE00C}"/>
  </hyperlinks>
  <pageMargins left="0.7" right="0.7" top="0.78740157499999996" bottom="0.78740157499999996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5805C-76BA-46B4-9C8B-5B4DA2539A6D}">
  <sheetPr codeName="Tabelle69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72" priority="1" operator="containsText" text="wait">
      <formula>NOT(ISERROR(SEARCH("wait",B1)))</formula>
    </cfRule>
    <cfRule type="containsText" dxfId="2071" priority="2" operator="containsText" text="done">
      <formula>NOT(ISERROR(SEARCH("done",B1)))</formula>
    </cfRule>
    <cfRule type="containsText" dxfId="2070" priority="3" operator="containsText" text="todo">
      <formula>NOT(ISERROR(SEARCH("todo",B1)))</formula>
    </cfRule>
  </conditionalFormatting>
  <hyperlinks>
    <hyperlink ref="C1" location="'TODO_LISTE'!A314" display="jump_back" xr:uid="{1FB8B5AB-E85B-454E-9F61-34767597CA96}"/>
  </hyperlinks>
  <pageMargins left="0.7" right="0.7" top="0.78740157499999996" bottom="0.78740157499999996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CD2D0-9047-406A-AB54-D5C8A41E38DF}">
  <sheetPr codeName="Tabelle69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69" priority="1" operator="containsText" text="wait">
      <formula>NOT(ISERROR(SEARCH("wait",B1)))</formula>
    </cfRule>
    <cfRule type="containsText" dxfId="2068" priority="2" operator="containsText" text="done">
      <formula>NOT(ISERROR(SEARCH("done",B1)))</formula>
    </cfRule>
    <cfRule type="containsText" dxfId="2067" priority="3" operator="containsText" text="todo">
      <formula>NOT(ISERROR(SEARCH("todo",B1)))</formula>
    </cfRule>
  </conditionalFormatting>
  <hyperlinks>
    <hyperlink ref="C1" location="'TODO_LISTE'!A315" display="jump_back" xr:uid="{0FDC2D78-1D2B-4A58-8C5C-6841CB40071B}"/>
  </hyperlinks>
  <pageMargins left="0.7" right="0.7" top="0.78740157499999996" bottom="0.78740157499999996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EB21B-D87D-48C9-A25E-2180D8ABA71C}">
  <sheetPr codeName="Tabelle69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66" priority="1" operator="containsText" text="wait">
      <formula>NOT(ISERROR(SEARCH("wait",B1)))</formula>
    </cfRule>
    <cfRule type="containsText" dxfId="2065" priority="2" operator="containsText" text="done">
      <formula>NOT(ISERROR(SEARCH("done",B1)))</formula>
    </cfRule>
    <cfRule type="containsText" dxfId="2064" priority="3" operator="containsText" text="todo">
      <formula>NOT(ISERROR(SEARCH("todo",B1)))</formula>
    </cfRule>
  </conditionalFormatting>
  <hyperlinks>
    <hyperlink ref="C1" location="'TODO_LISTE'!A316" display="jump_back" xr:uid="{4A904210-E10B-48A6-9A4D-AFF31FCDFA5C}"/>
  </hyperlinks>
  <pageMargins left="0.7" right="0.7" top="0.78740157499999996" bottom="0.78740157499999996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A758E-C1BD-457B-A01C-C9896A2BB203}">
  <sheetPr codeName="Tabelle69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63" priority="1" operator="containsText" text="wait">
      <formula>NOT(ISERROR(SEARCH("wait",B1)))</formula>
    </cfRule>
    <cfRule type="containsText" dxfId="2062" priority="2" operator="containsText" text="done">
      <formula>NOT(ISERROR(SEARCH("done",B1)))</formula>
    </cfRule>
    <cfRule type="containsText" dxfId="2061" priority="3" operator="containsText" text="todo">
      <formula>NOT(ISERROR(SEARCH("todo",B1)))</formula>
    </cfRule>
  </conditionalFormatting>
  <hyperlinks>
    <hyperlink ref="C1" location="'TODO_LISTE'!A317" display="jump_back" xr:uid="{A022E1E4-9381-44E0-9D8A-5E6B79AC3897}"/>
  </hyperlinks>
  <pageMargins left="0.7" right="0.7" top="0.78740157499999996" bottom="0.78740157499999996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D8D3E-9D3D-4440-B21C-EF3310F76058}">
  <sheetPr codeName="Tabelle69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60" priority="1" operator="containsText" text="wait">
      <formula>NOT(ISERROR(SEARCH("wait",B1)))</formula>
    </cfRule>
    <cfRule type="containsText" dxfId="2059" priority="2" operator="containsText" text="done">
      <formula>NOT(ISERROR(SEARCH("done",B1)))</formula>
    </cfRule>
    <cfRule type="containsText" dxfId="2058" priority="3" operator="containsText" text="todo">
      <formula>NOT(ISERROR(SEARCH("todo",B1)))</formula>
    </cfRule>
  </conditionalFormatting>
  <hyperlinks>
    <hyperlink ref="C1" location="'TODO_LISTE'!A318" display="jump_back" xr:uid="{1060B179-21F5-4B04-AE2A-06FD783B5446}"/>
  </hyperlinks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D7E6A-7DA1-4A9A-9DBD-FF73FEE3B1C9}">
  <sheetPr codeName="Tabelle97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21" priority="1" operator="containsText" text="wait">
      <formula>NOT(ISERROR(SEARCH("wait",B1)))</formula>
    </cfRule>
    <cfRule type="containsText" dxfId="2920" priority="2" operator="containsText" text="done">
      <formula>NOT(ISERROR(SEARCH("done",B1)))</formula>
    </cfRule>
    <cfRule type="containsText" dxfId="2919" priority="3" operator="containsText" text="todo">
      <formula>NOT(ISERROR(SEARCH("todo",B1)))</formula>
    </cfRule>
  </conditionalFormatting>
  <hyperlinks>
    <hyperlink ref="C1" location="'TODO_LISTE'!A31" display="jump_back" xr:uid="{B8349324-BE7A-4280-AE30-05CE58582264}"/>
  </hyperlinks>
  <pageMargins left="0.7" right="0.7" top="0.78740157499999996" bottom="0.78740157499999996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B41D9-C9AC-4DFD-A740-5D57D0A2F0DD}">
  <sheetPr codeName="Tabelle69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57" priority="1" operator="containsText" text="wait">
      <formula>NOT(ISERROR(SEARCH("wait",B1)))</formula>
    </cfRule>
    <cfRule type="containsText" dxfId="2056" priority="2" operator="containsText" text="done">
      <formula>NOT(ISERROR(SEARCH("done",B1)))</formula>
    </cfRule>
    <cfRule type="containsText" dxfId="2055" priority="3" operator="containsText" text="todo">
      <formula>NOT(ISERROR(SEARCH("todo",B1)))</formula>
    </cfRule>
  </conditionalFormatting>
  <hyperlinks>
    <hyperlink ref="C1" location="'TODO_LISTE'!A319" display="jump_back" xr:uid="{C4F05D98-4303-450A-9D1B-EDBB606733D7}"/>
  </hyperlinks>
  <pageMargins left="0.7" right="0.7" top="0.78740157499999996" bottom="0.78740157499999996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34EEC-2816-4087-B8E9-2780A0A3ACEE}">
  <sheetPr codeName="Tabelle69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54" priority="1" operator="containsText" text="wait">
      <formula>NOT(ISERROR(SEARCH("wait",B1)))</formula>
    </cfRule>
    <cfRule type="containsText" dxfId="2053" priority="2" operator="containsText" text="done">
      <formula>NOT(ISERROR(SEARCH("done",B1)))</formula>
    </cfRule>
    <cfRule type="containsText" dxfId="2052" priority="3" operator="containsText" text="todo">
      <formula>NOT(ISERROR(SEARCH("todo",B1)))</formula>
    </cfRule>
  </conditionalFormatting>
  <hyperlinks>
    <hyperlink ref="C1" location="'TODO_LISTE'!A320" display="jump_back" xr:uid="{BD5009CB-B06C-4BFA-9A28-CD38FD6DB20F}"/>
  </hyperlinks>
  <pageMargins left="0.7" right="0.7" top="0.78740157499999996" bottom="0.78740157499999996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0651-6CAC-42BB-8B86-DF243914403E}">
  <sheetPr codeName="Tabelle68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51" priority="1" operator="containsText" text="wait">
      <formula>NOT(ISERROR(SEARCH("wait",B1)))</formula>
    </cfRule>
    <cfRule type="containsText" dxfId="2050" priority="2" operator="containsText" text="done">
      <formula>NOT(ISERROR(SEARCH("done",B1)))</formula>
    </cfRule>
    <cfRule type="containsText" dxfId="2049" priority="3" operator="containsText" text="todo">
      <formula>NOT(ISERROR(SEARCH("todo",B1)))</formula>
    </cfRule>
  </conditionalFormatting>
  <hyperlinks>
    <hyperlink ref="C1" location="'TODO_LISTE'!A321" display="jump_back" xr:uid="{2BD4053A-AD44-4EC1-8B6B-41FBE76D008A}"/>
  </hyperlinks>
  <pageMargins left="0.7" right="0.7" top="0.78740157499999996" bottom="0.78740157499999996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0CCC3-FA47-4CEF-9ABE-26B13AFE2D2D}">
  <sheetPr codeName="Tabelle68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48" priority="1" operator="containsText" text="wait">
      <formula>NOT(ISERROR(SEARCH("wait",B1)))</formula>
    </cfRule>
    <cfRule type="containsText" dxfId="2047" priority="2" operator="containsText" text="done">
      <formula>NOT(ISERROR(SEARCH("done",B1)))</formula>
    </cfRule>
    <cfRule type="containsText" dxfId="2046" priority="3" operator="containsText" text="todo">
      <formula>NOT(ISERROR(SEARCH("todo",B1)))</formula>
    </cfRule>
  </conditionalFormatting>
  <hyperlinks>
    <hyperlink ref="C1" location="'TODO_LISTE'!A322" display="jump_back" xr:uid="{5C7AE2DB-681C-4397-9240-BF9EE3DC9217}"/>
  </hyperlinks>
  <pageMargins left="0.7" right="0.7" top="0.78740157499999996" bottom="0.78740157499999996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CF8CF-65D4-41AB-9F7E-276FC8712A43}">
  <sheetPr codeName="Tabelle68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45" priority="1" operator="containsText" text="wait">
      <formula>NOT(ISERROR(SEARCH("wait",B1)))</formula>
    </cfRule>
    <cfRule type="containsText" dxfId="2044" priority="2" operator="containsText" text="done">
      <formula>NOT(ISERROR(SEARCH("done",B1)))</formula>
    </cfRule>
    <cfRule type="containsText" dxfId="2043" priority="3" operator="containsText" text="todo">
      <formula>NOT(ISERROR(SEARCH("todo",B1)))</formula>
    </cfRule>
  </conditionalFormatting>
  <hyperlinks>
    <hyperlink ref="C1" location="'TODO_LISTE'!A323" display="jump_back" xr:uid="{2553A6A7-CA04-4EAE-9836-7E3770562EB7}"/>
  </hyperlinks>
  <pageMargins left="0.7" right="0.7" top="0.78740157499999996" bottom="0.78740157499999996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4360B-7D3E-4A10-A72B-A28F7E1DEBB4}">
  <sheetPr codeName="Tabelle68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42" priority="1" operator="containsText" text="wait">
      <formula>NOT(ISERROR(SEARCH("wait",B1)))</formula>
    </cfRule>
    <cfRule type="containsText" dxfId="2041" priority="2" operator="containsText" text="done">
      <formula>NOT(ISERROR(SEARCH("done",B1)))</formula>
    </cfRule>
    <cfRule type="containsText" dxfId="2040" priority="3" operator="containsText" text="todo">
      <formula>NOT(ISERROR(SEARCH("todo",B1)))</formula>
    </cfRule>
  </conditionalFormatting>
  <hyperlinks>
    <hyperlink ref="C1" location="'TODO_LISTE'!A324" display="jump_back" xr:uid="{F1FF31A4-4D32-4B6F-B754-16531EB07CF1}"/>
  </hyperlinks>
  <pageMargins left="0.7" right="0.7" top="0.78740157499999996" bottom="0.78740157499999996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2068D-16D1-4BA0-B3A4-98E414B48733}">
  <sheetPr codeName="Tabelle68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39" priority="1" operator="containsText" text="wait">
      <formula>NOT(ISERROR(SEARCH("wait",B1)))</formula>
    </cfRule>
    <cfRule type="containsText" dxfId="2038" priority="2" operator="containsText" text="done">
      <formula>NOT(ISERROR(SEARCH("done",B1)))</formula>
    </cfRule>
    <cfRule type="containsText" dxfId="2037" priority="3" operator="containsText" text="todo">
      <formula>NOT(ISERROR(SEARCH("todo",B1)))</formula>
    </cfRule>
  </conditionalFormatting>
  <hyperlinks>
    <hyperlink ref="C1" location="'TODO_LISTE'!A325" display="jump_back" xr:uid="{FC5D5CCB-C2F1-4359-9D87-F32E60E8382B}"/>
  </hyperlinks>
  <pageMargins left="0.7" right="0.7" top="0.78740157499999996" bottom="0.78740157499999996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F7312-EB5D-47FF-A5B7-F3FAC7EB5464}">
  <sheetPr codeName="Tabelle68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36" priority="1" operator="containsText" text="wait">
      <formula>NOT(ISERROR(SEARCH("wait",B1)))</formula>
    </cfRule>
    <cfRule type="containsText" dxfId="2035" priority="2" operator="containsText" text="done">
      <formula>NOT(ISERROR(SEARCH("done",B1)))</formula>
    </cfRule>
    <cfRule type="containsText" dxfId="2034" priority="3" operator="containsText" text="todo">
      <formula>NOT(ISERROR(SEARCH("todo",B1)))</formula>
    </cfRule>
  </conditionalFormatting>
  <hyperlinks>
    <hyperlink ref="C1" location="'TODO_LISTE'!A326" display="jump_back" xr:uid="{EE1DBEDF-DE8E-4412-A4B1-9F8E1F8A214F}"/>
  </hyperlinks>
  <pageMargins left="0.7" right="0.7" top="0.78740157499999996" bottom="0.78740157499999996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D72A6-F2CB-4CD2-B3AA-014321DF6167}">
  <sheetPr codeName="Tabelle68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33" priority="1" operator="containsText" text="wait">
      <formula>NOT(ISERROR(SEARCH("wait",B1)))</formula>
    </cfRule>
    <cfRule type="containsText" dxfId="2032" priority="2" operator="containsText" text="done">
      <formula>NOT(ISERROR(SEARCH("done",B1)))</formula>
    </cfRule>
    <cfRule type="containsText" dxfId="2031" priority="3" operator="containsText" text="todo">
      <formula>NOT(ISERROR(SEARCH("todo",B1)))</formula>
    </cfRule>
  </conditionalFormatting>
  <hyperlinks>
    <hyperlink ref="C1" location="'TODO_LISTE'!A327" display="jump_back" xr:uid="{CB763F82-43A9-4AA2-A07C-77FC21CAE50B}"/>
  </hyperlinks>
  <pageMargins left="0.7" right="0.7" top="0.78740157499999996" bottom="0.78740157499999996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18CFA-4969-436A-BF53-EE095E29E6AA}">
  <sheetPr codeName="Tabelle68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30" priority="1" operator="containsText" text="wait">
      <formula>NOT(ISERROR(SEARCH("wait",B1)))</formula>
    </cfRule>
    <cfRule type="containsText" dxfId="2029" priority="2" operator="containsText" text="done">
      <formula>NOT(ISERROR(SEARCH("done",B1)))</formula>
    </cfRule>
    <cfRule type="containsText" dxfId="2028" priority="3" operator="containsText" text="todo">
      <formula>NOT(ISERROR(SEARCH("todo",B1)))</formula>
    </cfRule>
  </conditionalFormatting>
  <hyperlinks>
    <hyperlink ref="C1" location="'TODO_LISTE'!A328" display="jump_back" xr:uid="{4C0CD8E0-F95C-468B-8B72-CD048432256D}"/>
  </hyperlink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7A122-AE27-4CC3-9105-595AAE1F26DC}">
  <sheetPr codeName="Tabelle97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18" priority="1" operator="containsText" text="wait">
      <formula>NOT(ISERROR(SEARCH("wait",B1)))</formula>
    </cfRule>
    <cfRule type="containsText" dxfId="2917" priority="2" operator="containsText" text="done">
      <formula>NOT(ISERROR(SEARCH("done",B1)))</formula>
    </cfRule>
    <cfRule type="containsText" dxfId="2916" priority="3" operator="containsText" text="todo">
      <formula>NOT(ISERROR(SEARCH("todo",B1)))</formula>
    </cfRule>
  </conditionalFormatting>
  <hyperlinks>
    <hyperlink ref="C1" location="'TODO_LISTE'!A32" display="jump_back" xr:uid="{E92D38E4-C90C-4303-9EC6-7D565E54B4D6}"/>
  </hyperlinks>
  <pageMargins left="0.7" right="0.7" top="0.78740157499999996" bottom="0.78740157499999996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71EBB-FFB2-4495-839C-80631049B4CF}">
  <sheetPr codeName="Tabelle68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27" priority="1" operator="containsText" text="wait">
      <formula>NOT(ISERROR(SEARCH("wait",B1)))</formula>
    </cfRule>
    <cfRule type="containsText" dxfId="2026" priority="2" operator="containsText" text="done">
      <formula>NOT(ISERROR(SEARCH("done",B1)))</formula>
    </cfRule>
    <cfRule type="containsText" dxfId="2025" priority="3" operator="containsText" text="todo">
      <formula>NOT(ISERROR(SEARCH("todo",B1)))</formula>
    </cfRule>
  </conditionalFormatting>
  <hyperlinks>
    <hyperlink ref="C1" location="'TODO_LISTE'!A329" display="jump_back" xr:uid="{344FB708-6014-4F37-ACED-BF3E2344593E}"/>
  </hyperlinks>
  <pageMargins left="0.7" right="0.7" top="0.78740157499999996" bottom="0.78740157499999996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0F2EB-BD91-44CA-8452-70F8A707C59F}">
  <sheetPr codeName="Tabelle68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24" priority="1" operator="containsText" text="wait">
      <formula>NOT(ISERROR(SEARCH("wait",B1)))</formula>
    </cfRule>
    <cfRule type="containsText" dxfId="2023" priority="2" operator="containsText" text="done">
      <formula>NOT(ISERROR(SEARCH("done",B1)))</formula>
    </cfRule>
    <cfRule type="containsText" dxfId="2022" priority="3" operator="containsText" text="todo">
      <formula>NOT(ISERROR(SEARCH("todo",B1)))</formula>
    </cfRule>
  </conditionalFormatting>
  <hyperlinks>
    <hyperlink ref="C1" location="'TODO_LISTE'!A330" display="jump_back" xr:uid="{986709BF-3036-41E1-82F5-795289F1F97A}"/>
  </hyperlinks>
  <pageMargins left="0.7" right="0.7" top="0.78740157499999996" bottom="0.78740157499999996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3480C-AE1D-42A9-BC1A-608815A21711}">
  <sheetPr codeName="Tabelle67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21" priority="1" operator="containsText" text="wait">
      <formula>NOT(ISERROR(SEARCH("wait",B1)))</formula>
    </cfRule>
    <cfRule type="containsText" dxfId="2020" priority="2" operator="containsText" text="done">
      <formula>NOT(ISERROR(SEARCH("done",B1)))</formula>
    </cfRule>
    <cfRule type="containsText" dxfId="2019" priority="3" operator="containsText" text="todo">
      <formula>NOT(ISERROR(SEARCH("todo",B1)))</formula>
    </cfRule>
  </conditionalFormatting>
  <hyperlinks>
    <hyperlink ref="C1" location="'TODO_LISTE'!A331" display="jump_back" xr:uid="{DFDF1DEE-0BB2-4F1A-992B-7346A8FF0FA2}"/>
  </hyperlinks>
  <pageMargins left="0.7" right="0.7" top="0.78740157499999996" bottom="0.78740157499999996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03D64-B3D4-43E8-996B-E35CCD7D2A05}">
  <sheetPr codeName="Tabelle67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18" priority="1" operator="containsText" text="wait">
      <formula>NOT(ISERROR(SEARCH("wait",B1)))</formula>
    </cfRule>
    <cfRule type="containsText" dxfId="2017" priority="2" operator="containsText" text="done">
      <formula>NOT(ISERROR(SEARCH("done",B1)))</formula>
    </cfRule>
    <cfRule type="containsText" dxfId="2016" priority="3" operator="containsText" text="todo">
      <formula>NOT(ISERROR(SEARCH("todo",B1)))</formula>
    </cfRule>
  </conditionalFormatting>
  <hyperlinks>
    <hyperlink ref="C1" location="'TODO_LISTE'!A332" display="jump_back" xr:uid="{41A4D0A3-A30D-4F30-8DF7-56610A9F26C8}"/>
  </hyperlinks>
  <pageMargins left="0.7" right="0.7" top="0.78740157499999996" bottom="0.78740157499999996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E56E5-E37B-4628-A879-AAD4A0E6DCCB}">
  <sheetPr codeName="Tabelle67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15" priority="1" operator="containsText" text="wait">
      <formula>NOT(ISERROR(SEARCH("wait",B1)))</formula>
    </cfRule>
    <cfRule type="containsText" dxfId="2014" priority="2" operator="containsText" text="done">
      <formula>NOT(ISERROR(SEARCH("done",B1)))</formula>
    </cfRule>
    <cfRule type="containsText" dxfId="2013" priority="3" operator="containsText" text="todo">
      <formula>NOT(ISERROR(SEARCH("todo",B1)))</formula>
    </cfRule>
  </conditionalFormatting>
  <hyperlinks>
    <hyperlink ref="C1" location="'TODO_LISTE'!A333" display="jump_back" xr:uid="{28E6CD29-71A5-4DFB-957F-376FF795FE16}"/>
  </hyperlinks>
  <pageMargins left="0.7" right="0.7" top="0.78740157499999996" bottom="0.78740157499999996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129A7-8EAE-45C8-83EA-1A533A49CFA8}">
  <sheetPr codeName="Tabelle67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12" priority="1" operator="containsText" text="wait">
      <formula>NOT(ISERROR(SEARCH("wait",B1)))</formula>
    </cfRule>
    <cfRule type="containsText" dxfId="2011" priority="2" operator="containsText" text="done">
      <formula>NOT(ISERROR(SEARCH("done",B1)))</formula>
    </cfRule>
    <cfRule type="containsText" dxfId="2010" priority="3" operator="containsText" text="todo">
      <formula>NOT(ISERROR(SEARCH("todo",B1)))</formula>
    </cfRule>
  </conditionalFormatting>
  <hyperlinks>
    <hyperlink ref="C1" location="'TODO_LISTE'!A334" display="jump_back" xr:uid="{5D09ECED-1004-4086-BBCC-FBC304E208C9}"/>
  </hyperlinks>
  <pageMargins left="0.7" right="0.7" top="0.78740157499999996" bottom="0.78740157499999996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ACE12-F241-4BBF-8209-C66C35A07E5B}">
  <sheetPr codeName="Tabelle67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09" priority="1" operator="containsText" text="wait">
      <formula>NOT(ISERROR(SEARCH("wait",B1)))</formula>
    </cfRule>
    <cfRule type="containsText" dxfId="2008" priority="2" operator="containsText" text="done">
      <formula>NOT(ISERROR(SEARCH("done",B1)))</formula>
    </cfRule>
    <cfRule type="containsText" dxfId="2007" priority="3" operator="containsText" text="todo">
      <formula>NOT(ISERROR(SEARCH("todo",B1)))</formula>
    </cfRule>
  </conditionalFormatting>
  <hyperlinks>
    <hyperlink ref="C1" location="'TODO_LISTE'!A335" display="jump_back" xr:uid="{3D6308DF-8391-40DD-B695-0AB5B3884724}"/>
  </hyperlinks>
  <pageMargins left="0.7" right="0.7" top="0.78740157499999996" bottom="0.78740157499999996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76EF6-3272-4177-AC7F-87696B55FE86}">
  <sheetPr codeName="Tabelle67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06" priority="1" operator="containsText" text="wait">
      <formula>NOT(ISERROR(SEARCH("wait",B1)))</formula>
    </cfRule>
    <cfRule type="containsText" dxfId="2005" priority="2" operator="containsText" text="done">
      <formula>NOT(ISERROR(SEARCH("done",B1)))</formula>
    </cfRule>
    <cfRule type="containsText" dxfId="2004" priority="3" operator="containsText" text="todo">
      <formula>NOT(ISERROR(SEARCH("todo",B1)))</formula>
    </cfRule>
  </conditionalFormatting>
  <hyperlinks>
    <hyperlink ref="C1" location="'TODO_LISTE'!A336" display="jump_back" xr:uid="{9C3C668E-D443-4730-809E-61C858A7BCFD}"/>
  </hyperlinks>
  <pageMargins left="0.7" right="0.7" top="0.78740157499999996" bottom="0.78740157499999996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25761-6B9D-42A3-BF4F-D3DEF6AD0D6E}">
  <sheetPr codeName="Tabelle67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03" priority="1" operator="containsText" text="wait">
      <formula>NOT(ISERROR(SEARCH("wait",B1)))</formula>
    </cfRule>
    <cfRule type="containsText" dxfId="2002" priority="2" operator="containsText" text="done">
      <formula>NOT(ISERROR(SEARCH("done",B1)))</formula>
    </cfRule>
    <cfRule type="containsText" dxfId="2001" priority="3" operator="containsText" text="todo">
      <formula>NOT(ISERROR(SEARCH("todo",B1)))</formula>
    </cfRule>
  </conditionalFormatting>
  <hyperlinks>
    <hyperlink ref="C1" location="'TODO_LISTE'!A337" display="jump_back" xr:uid="{B16B2710-6FC8-49BF-81F0-8E918FAE40F1}"/>
  </hyperlinks>
  <pageMargins left="0.7" right="0.7" top="0.78740157499999996" bottom="0.78740157499999996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8FAA8-DFB5-494E-8C28-4610708F0F0B}">
  <sheetPr codeName="Tabelle67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00" priority="1" operator="containsText" text="wait">
      <formula>NOT(ISERROR(SEARCH("wait",B1)))</formula>
    </cfRule>
    <cfRule type="containsText" dxfId="1999" priority="2" operator="containsText" text="done">
      <formula>NOT(ISERROR(SEARCH("done",B1)))</formula>
    </cfRule>
    <cfRule type="containsText" dxfId="1998" priority="3" operator="containsText" text="todo">
      <formula>NOT(ISERROR(SEARCH("todo",B1)))</formula>
    </cfRule>
  </conditionalFormatting>
  <hyperlinks>
    <hyperlink ref="C1" location="'TODO_LISTE'!A338" display="jump_back" xr:uid="{14ABEF37-8955-4C24-9F09-D7426E157FDE}"/>
  </hyperlinks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AA09E-77E8-471A-AF95-C4EC8AE22AD3}">
  <sheetPr codeName="Tabelle97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15" priority="1" operator="containsText" text="wait">
      <formula>NOT(ISERROR(SEARCH("wait",B1)))</formula>
    </cfRule>
    <cfRule type="containsText" dxfId="2914" priority="2" operator="containsText" text="done">
      <formula>NOT(ISERROR(SEARCH("done",B1)))</formula>
    </cfRule>
    <cfRule type="containsText" dxfId="2913" priority="3" operator="containsText" text="todo">
      <formula>NOT(ISERROR(SEARCH("todo",B1)))</formula>
    </cfRule>
  </conditionalFormatting>
  <hyperlinks>
    <hyperlink ref="C1" location="'TODO_LISTE'!A33" display="jump_back" xr:uid="{1F0E5453-19B0-446E-B939-91AF6C4D93B0}"/>
  </hyperlinks>
  <pageMargins left="0.7" right="0.7" top="0.78740157499999996" bottom="0.78740157499999996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C8CB5-041F-4A0A-A954-886E9DE95211}">
  <sheetPr codeName="Tabelle67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97" priority="1" operator="containsText" text="wait">
      <formula>NOT(ISERROR(SEARCH("wait",B1)))</formula>
    </cfRule>
    <cfRule type="containsText" dxfId="1996" priority="2" operator="containsText" text="done">
      <formula>NOT(ISERROR(SEARCH("done",B1)))</formula>
    </cfRule>
    <cfRule type="containsText" dxfId="1995" priority="3" operator="containsText" text="todo">
      <formula>NOT(ISERROR(SEARCH("todo",B1)))</formula>
    </cfRule>
  </conditionalFormatting>
  <hyperlinks>
    <hyperlink ref="C1" location="'TODO_LISTE'!A339" display="jump_back" xr:uid="{AD2BF49D-7D27-40D3-861C-D822F8DC0666}"/>
  </hyperlinks>
  <pageMargins left="0.7" right="0.7" top="0.78740157499999996" bottom="0.78740157499999996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DE325-AA1F-4B87-A41A-D11BCD55FBCE}">
  <sheetPr codeName="Tabelle67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94" priority="1" operator="containsText" text="wait">
      <formula>NOT(ISERROR(SEARCH("wait",B1)))</formula>
    </cfRule>
    <cfRule type="containsText" dxfId="1993" priority="2" operator="containsText" text="done">
      <formula>NOT(ISERROR(SEARCH("done",B1)))</formula>
    </cfRule>
    <cfRule type="containsText" dxfId="1992" priority="3" operator="containsText" text="todo">
      <formula>NOT(ISERROR(SEARCH("todo",B1)))</formula>
    </cfRule>
  </conditionalFormatting>
  <hyperlinks>
    <hyperlink ref="C1" location="'TODO_LISTE'!A340" display="jump_back" xr:uid="{2A18C800-8B7E-4C03-AE38-532D3BF52E12}"/>
  </hyperlinks>
  <pageMargins left="0.7" right="0.7" top="0.78740157499999996" bottom="0.78740157499999996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172EE-6B5C-432D-B11E-DFEE113FFC90}">
  <sheetPr codeName="Tabelle66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91" priority="1" operator="containsText" text="wait">
      <formula>NOT(ISERROR(SEARCH("wait",B1)))</formula>
    </cfRule>
    <cfRule type="containsText" dxfId="1990" priority="2" operator="containsText" text="done">
      <formula>NOT(ISERROR(SEARCH("done",B1)))</formula>
    </cfRule>
    <cfRule type="containsText" dxfId="1989" priority="3" operator="containsText" text="todo">
      <formula>NOT(ISERROR(SEARCH("todo",B1)))</formula>
    </cfRule>
  </conditionalFormatting>
  <hyperlinks>
    <hyperlink ref="C1" location="'TODO_LISTE'!A341" display="jump_back" xr:uid="{34A430FC-82AC-49CD-A198-881D771D986D}"/>
  </hyperlinks>
  <pageMargins left="0.7" right="0.7" top="0.78740157499999996" bottom="0.78740157499999996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8F6FB-7C7D-4E35-94E3-A2D88C2AA3DB}">
  <sheetPr codeName="Tabelle66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88" priority="1" operator="containsText" text="wait">
      <formula>NOT(ISERROR(SEARCH("wait",B1)))</formula>
    </cfRule>
    <cfRule type="containsText" dxfId="1987" priority="2" operator="containsText" text="done">
      <formula>NOT(ISERROR(SEARCH("done",B1)))</formula>
    </cfRule>
    <cfRule type="containsText" dxfId="1986" priority="3" operator="containsText" text="todo">
      <formula>NOT(ISERROR(SEARCH("todo",B1)))</formula>
    </cfRule>
  </conditionalFormatting>
  <hyperlinks>
    <hyperlink ref="C1" location="'TODO_LISTE'!A342" display="jump_back" xr:uid="{844413B1-487F-4B4F-81D1-80B4B247E2A5}"/>
  </hyperlinks>
  <pageMargins left="0.7" right="0.7" top="0.78740157499999996" bottom="0.78740157499999996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004A2-C741-4457-A182-B944A6C380E4}">
  <sheetPr codeName="Tabelle66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85" priority="1" operator="containsText" text="wait">
      <formula>NOT(ISERROR(SEARCH("wait",B1)))</formula>
    </cfRule>
    <cfRule type="containsText" dxfId="1984" priority="2" operator="containsText" text="done">
      <formula>NOT(ISERROR(SEARCH("done",B1)))</formula>
    </cfRule>
    <cfRule type="containsText" dxfId="1983" priority="3" operator="containsText" text="todo">
      <formula>NOT(ISERROR(SEARCH("todo",B1)))</formula>
    </cfRule>
  </conditionalFormatting>
  <hyperlinks>
    <hyperlink ref="C1" location="'TODO_LISTE'!A343" display="jump_back" xr:uid="{62866A02-E1FE-4544-8DA6-F867125BEAC8}"/>
  </hyperlinks>
  <pageMargins left="0.7" right="0.7" top="0.78740157499999996" bottom="0.78740157499999996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8C1DC-E62A-4A63-A0CC-A01DE75D1911}">
  <sheetPr codeName="Tabelle66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82" priority="1" operator="containsText" text="wait">
      <formula>NOT(ISERROR(SEARCH("wait",B1)))</formula>
    </cfRule>
    <cfRule type="containsText" dxfId="1981" priority="2" operator="containsText" text="done">
      <formula>NOT(ISERROR(SEARCH("done",B1)))</formula>
    </cfRule>
    <cfRule type="containsText" dxfId="1980" priority="3" operator="containsText" text="todo">
      <formula>NOT(ISERROR(SEARCH("todo",B1)))</formula>
    </cfRule>
  </conditionalFormatting>
  <hyperlinks>
    <hyperlink ref="C1" location="'TODO_LISTE'!A344" display="jump_back" xr:uid="{7727626C-92F7-4F1C-8295-B37EC95F2E4F}"/>
  </hyperlinks>
  <pageMargins left="0.7" right="0.7" top="0.78740157499999996" bottom="0.78740157499999996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A75B1-AA14-4BEF-886F-D7FEC856F77B}">
  <sheetPr codeName="Tabelle66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79" priority="1" operator="containsText" text="wait">
      <formula>NOT(ISERROR(SEARCH("wait",B1)))</formula>
    </cfRule>
    <cfRule type="containsText" dxfId="1978" priority="2" operator="containsText" text="done">
      <formula>NOT(ISERROR(SEARCH("done",B1)))</formula>
    </cfRule>
    <cfRule type="containsText" dxfId="1977" priority="3" operator="containsText" text="todo">
      <formula>NOT(ISERROR(SEARCH("todo",B1)))</formula>
    </cfRule>
  </conditionalFormatting>
  <hyperlinks>
    <hyperlink ref="C1" location="'TODO_LISTE'!A345" display="jump_back" xr:uid="{ECE9456E-115C-4599-B732-545D1D7051AB}"/>
  </hyperlinks>
  <pageMargins left="0.7" right="0.7" top="0.78740157499999996" bottom="0.78740157499999996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ABC2D-7744-491E-862E-0B52F09326C6}">
  <sheetPr codeName="Tabelle66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76" priority="1" operator="containsText" text="wait">
      <formula>NOT(ISERROR(SEARCH("wait",B1)))</formula>
    </cfRule>
    <cfRule type="containsText" dxfId="1975" priority="2" operator="containsText" text="done">
      <formula>NOT(ISERROR(SEARCH("done",B1)))</formula>
    </cfRule>
    <cfRule type="containsText" dxfId="1974" priority="3" operator="containsText" text="todo">
      <formula>NOT(ISERROR(SEARCH("todo",B1)))</formula>
    </cfRule>
  </conditionalFormatting>
  <hyperlinks>
    <hyperlink ref="C1" location="'TODO_LISTE'!A346" display="jump_back" xr:uid="{34F17714-E991-490D-82B1-A430326F6F60}"/>
  </hyperlinks>
  <pageMargins left="0.7" right="0.7" top="0.78740157499999996" bottom="0.78740157499999996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1BE13-75E3-47C5-8A83-591E4CC7E845}">
  <sheetPr codeName="Tabelle66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73" priority="1" operator="containsText" text="wait">
      <formula>NOT(ISERROR(SEARCH("wait",B1)))</formula>
    </cfRule>
    <cfRule type="containsText" dxfId="1972" priority="2" operator="containsText" text="done">
      <formula>NOT(ISERROR(SEARCH("done",B1)))</formula>
    </cfRule>
    <cfRule type="containsText" dxfId="1971" priority="3" operator="containsText" text="todo">
      <formula>NOT(ISERROR(SEARCH("todo",B1)))</formula>
    </cfRule>
  </conditionalFormatting>
  <hyperlinks>
    <hyperlink ref="C1" location="'TODO_LISTE'!A347" display="jump_back" xr:uid="{B9686870-E035-45DF-935F-A3DC18DF75C5}"/>
  </hyperlinks>
  <pageMargins left="0.7" right="0.7" top="0.78740157499999996" bottom="0.78740157499999996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6FA75-B6AA-4BE0-9ACC-99B59E3EC89E}">
  <sheetPr codeName="Tabelle66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70" priority="1" operator="containsText" text="wait">
      <formula>NOT(ISERROR(SEARCH("wait",B1)))</formula>
    </cfRule>
    <cfRule type="containsText" dxfId="1969" priority="2" operator="containsText" text="done">
      <formula>NOT(ISERROR(SEARCH("done",B1)))</formula>
    </cfRule>
    <cfRule type="containsText" dxfId="1968" priority="3" operator="containsText" text="todo">
      <formula>NOT(ISERROR(SEARCH("todo",B1)))</formula>
    </cfRule>
  </conditionalFormatting>
  <hyperlinks>
    <hyperlink ref="C1" location="'TODO_LISTE'!A348" display="jump_back" xr:uid="{BD2D22BF-2541-46EB-AAD5-DBE3F6D2C654}"/>
  </hyperlinks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BF239-AFA4-4733-9DFB-77CEAB51DEF2}">
  <sheetPr codeName="Tabelle97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12" priority="1" operator="containsText" text="wait">
      <formula>NOT(ISERROR(SEARCH("wait",B1)))</formula>
    </cfRule>
    <cfRule type="containsText" dxfId="2911" priority="2" operator="containsText" text="done">
      <formula>NOT(ISERROR(SEARCH("done",B1)))</formula>
    </cfRule>
    <cfRule type="containsText" dxfId="2910" priority="3" operator="containsText" text="todo">
      <formula>NOT(ISERROR(SEARCH("todo",B1)))</formula>
    </cfRule>
  </conditionalFormatting>
  <hyperlinks>
    <hyperlink ref="C1" location="'TODO_LISTE'!A34" display="jump_back" xr:uid="{871D0505-1952-46B8-A31C-868599B3CCD2}"/>
  </hyperlinks>
  <pageMargins left="0.7" right="0.7" top="0.78740157499999996" bottom="0.78740157499999996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0C336-547B-41D8-8547-BCF444D685FA}">
  <sheetPr codeName="Tabelle66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67" priority="1" operator="containsText" text="wait">
      <formula>NOT(ISERROR(SEARCH("wait",B1)))</formula>
    </cfRule>
    <cfRule type="containsText" dxfId="1966" priority="2" operator="containsText" text="done">
      <formula>NOT(ISERROR(SEARCH("done",B1)))</formula>
    </cfRule>
    <cfRule type="containsText" dxfId="1965" priority="3" operator="containsText" text="todo">
      <formula>NOT(ISERROR(SEARCH("todo",B1)))</formula>
    </cfRule>
  </conditionalFormatting>
  <hyperlinks>
    <hyperlink ref="C1" location="'TODO_LISTE'!A349" display="jump_back" xr:uid="{0D70E8CA-DB42-475F-BE18-3D769C021030}"/>
  </hyperlinks>
  <pageMargins left="0.7" right="0.7" top="0.78740157499999996" bottom="0.78740157499999996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309D4-8B3E-4F9D-9E00-24A529B97164}">
  <sheetPr codeName="Tabelle66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64" priority="1" operator="containsText" text="wait">
      <formula>NOT(ISERROR(SEARCH("wait",B1)))</formula>
    </cfRule>
    <cfRule type="containsText" dxfId="1963" priority="2" operator="containsText" text="done">
      <formula>NOT(ISERROR(SEARCH("done",B1)))</formula>
    </cfRule>
    <cfRule type="containsText" dxfId="1962" priority="3" operator="containsText" text="todo">
      <formula>NOT(ISERROR(SEARCH("todo",B1)))</formula>
    </cfRule>
  </conditionalFormatting>
  <hyperlinks>
    <hyperlink ref="C1" location="'TODO_LISTE'!A350" display="jump_back" xr:uid="{E2680DC9-6C77-43C6-A362-4A0EF5192244}"/>
  </hyperlinks>
  <pageMargins left="0.7" right="0.7" top="0.78740157499999996" bottom="0.78740157499999996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67FBD-D585-418F-AD82-8A1F52E9CFC3}">
  <sheetPr codeName="Tabelle65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61" priority="1" operator="containsText" text="wait">
      <formula>NOT(ISERROR(SEARCH("wait",B1)))</formula>
    </cfRule>
    <cfRule type="containsText" dxfId="1960" priority="2" operator="containsText" text="done">
      <formula>NOT(ISERROR(SEARCH("done",B1)))</formula>
    </cfRule>
    <cfRule type="containsText" dxfId="1959" priority="3" operator="containsText" text="todo">
      <formula>NOT(ISERROR(SEARCH("todo",B1)))</formula>
    </cfRule>
  </conditionalFormatting>
  <hyperlinks>
    <hyperlink ref="C1" location="'TODO_LISTE'!A351" display="jump_back" xr:uid="{8F589110-880F-45DC-BD2B-39146EDC6921}"/>
  </hyperlinks>
  <pageMargins left="0.7" right="0.7" top="0.78740157499999996" bottom="0.78740157499999996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ED8ED-71D4-4085-9E20-109FBAAB4BCB}">
  <sheetPr codeName="Tabelle65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58" priority="1" operator="containsText" text="wait">
      <formula>NOT(ISERROR(SEARCH("wait",B1)))</formula>
    </cfRule>
    <cfRule type="containsText" dxfId="1957" priority="2" operator="containsText" text="done">
      <formula>NOT(ISERROR(SEARCH("done",B1)))</formula>
    </cfRule>
    <cfRule type="containsText" dxfId="1956" priority="3" operator="containsText" text="todo">
      <formula>NOT(ISERROR(SEARCH("todo",B1)))</formula>
    </cfRule>
  </conditionalFormatting>
  <hyperlinks>
    <hyperlink ref="C1" location="'TODO_LISTE'!A352" display="jump_back" xr:uid="{30E1DE63-2723-4B4E-95C3-35058E8357B9}"/>
  </hyperlinks>
  <pageMargins left="0.7" right="0.7" top="0.78740157499999996" bottom="0.78740157499999996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81DFD-2365-4A72-8C68-EAB45087AD93}">
  <sheetPr codeName="Tabelle65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55" priority="1" operator="containsText" text="wait">
      <formula>NOT(ISERROR(SEARCH("wait",B1)))</formula>
    </cfRule>
    <cfRule type="containsText" dxfId="1954" priority="2" operator="containsText" text="done">
      <formula>NOT(ISERROR(SEARCH("done",B1)))</formula>
    </cfRule>
    <cfRule type="containsText" dxfId="1953" priority="3" operator="containsText" text="todo">
      <formula>NOT(ISERROR(SEARCH("todo",B1)))</formula>
    </cfRule>
  </conditionalFormatting>
  <hyperlinks>
    <hyperlink ref="C1" location="'TODO_LISTE'!A353" display="jump_back" xr:uid="{94C3A90F-A8C3-4491-8037-7D7D208DCCD2}"/>
  </hyperlinks>
  <pageMargins left="0.7" right="0.7" top="0.78740157499999996" bottom="0.78740157499999996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D4E54-3D03-4587-847D-0D04EA708662}">
  <sheetPr codeName="Tabelle65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52" priority="1" operator="containsText" text="wait">
      <formula>NOT(ISERROR(SEARCH("wait",B1)))</formula>
    </cfRule>
    <cfRule type="containsText" dxfId="1951" priority="2" operator="containsText" text="done">
      <formula>NOT(ISERROR(SEARCH("done",B1)))</formula>
    </cfRule>
    <cfRule type="containsText" dxfId="1950" priority="3" operator="containsText" text="todo">
      <formula>NOT(ISERROR(SEARCH("todo",B1)))</formula>
    </cfRule>
  </conditionalFormatting>
  <hyperlinks>
    <hyperlink ref="C1" location="'TODO_LISTE'!A354" display="jump_back" xr:uid="{D0A5A532-3B54-4898-80C2-4EDDBBB9B7DC}"/>
  </hyperlinks>
  <pageMargins left="0.7" right="0.7" top="0.78740157499999996" bottom="0.78740157499999996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6A8F1-C317-45DD-9DE5-1C7BAEBC989C}">
  <sheetPr codeName="Tabelle65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49" priority="1" operator="containsText" text="wait">
      <formula>NOT(ISERROR(SEARCH("wait",B1)))</formula>
    </cfRule>
    <cfRule type="containsText" dxfId="1948" priority="2" operator="containsText" text="done">
      <formula>NOT(ISERROR(SEARCH("done",B1)))</formula>
    </cfRule>
    <cfRule type="containsText" dxfId="1947" priority="3" operator="containsText" text="todo">
      <formula>NOT(ISERROR(SEARCH("todo",B1)))</formula>
    </cfRule>
  </conditionalFormatting>
  <hyperlinks>
    <hyperlink ref="C1" location="'TODO_LISTE'!A355" display="jump_back" xr:uid="{D7DB42F3-E6B7-4773-AF52-465363CD691C}"/>
  </hyperlinks>
  <pageMargins left="0.7" right="0.7" top="0.78740157499999996" bottom="0.78740157499999996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A4FFE-0313-4D61-A1BC-F82D010E228C}">
  <sheetPr codeName="Tabelle65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46" priority="1" operator="containsText" text="wait">
      <formula>NOT(ISERROR(SEARCH("wait",B1)))</formula>
    </cfRule>
    <cfRule type="containsText" dxfId="1945" priority="2" operator="containsText" text="done">
      <formula>NOT(ISERROR(SEARCH("done",B1)))</formula>
    </cfRule>
    <cfRule type="containsText" dxfId="1944" priority="3" operator="containsText" text="todo">
      <formula>NOT(ISERROR(SEARCH("todo",B1)))</formula>
    </cfRule>
  </conditionalFormatting>
  <hyperlinks>
    <hyperlink ref="C1" location="'TODO_LISTE'!A356" display="jump_back" xr:uid="{CCBE9E13-9DA3-49BB-AB22-59216E959B5C}"/>
  </hyperlinks>
  <pageMargins left="0.7" right="0.7" top="0.78740157499999996" bottom="0.78740157499999996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D546A-1D12-4DA3-8D81-9226B5C99781}">
  <sheetPr codeName="Tabelle65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43" priority="1" operator="containsText" text="wait">
      <formula>NOT(ISERROR(SEARCH("wait",B1)))</formula>
    </cfRule>
    <cfRule type="containsText" dxfId="1942" priority="2" operator="containsText" text="done">
      <formula>NOT(ISERROR(SEARCH("done",B1)))</formula>
    </cfRule>
    <cfRule type="containsText" dxfId="1941" priority="3" operator="containsText" text="todo">
      <formula>NOT(ISERROR(SEARCH("todo",B1)))</formula>
    </cfRule>
  </conditionalFormatting>
  <hyperlinks>
    <hyperlink ref="C1" location="'TODO_LISTE'!A357" display="jump_back" xr:uid="{C23019A5-9B9C-412C-830B-50A044C5FCBB}"/>
  </hyperlinks>
  <pageMargins left="0.7" right="0.7" top="0.78740157499999996" bottom="0.78740157499999996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C67D3-DA80-4B77-947B-9D0984031254}">
  <sheetPr codeName="Tabelle65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40" priority="1" operator="containsText" text="wait">
      <formula>NOT(ISERROR(SEARCH("wait",B1)))</formula>
    </cfRule>
    <cfRule type="containsText" dxfId="1939" priority="2" operator="containsText" text="done">
      <formula>NOT(ISERROR(SEARCH("done",B1)))</formula>
    </cfRule>
    <cfRule type="containsText" dxfId="1938" priority="3" operator="containsText" text="todo">
      <formula>NOT(ISERROR(SEARCH("todo",B1)))</formula>
    </cfRule>
  </conditionalFormatting>
  <hyperlinks>
    <hyperlink ref="C1" location="'TODO_LISTE'!A358" display="jump_back" xr:uid="{6D0EA9AC-31A5-4A16-B181-614B438E3072}"/>
  </hyperlinks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0F937-917E-4282-BC4D-F84852CB219F}">
  <sheetPr codeName="Tabelle97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09" priority="1" operator="containsText" text="wait">
      <formula>NOT(ISERROR(SEARCH("wait",B1)))</formula>
    </cfRule>
    <cfRule type="containsText" dxfId="2908" priority="2" operator="containsText" text="done">
      <formula>NOT(ISERROR(SEARCH("done",B1)))</formula>
    </cfRule>
    <cfRule type="containsText" dxfId="2907" priority="3" operator="containsText" text="todo">
      <formula>NOT(ISERROR(SEARCH("todo",B1)))</formula>
    </cfRule>
  </conditionalFormatting>
  <hyperlinks>
    <hyperlink ref="C1" location="'TODO_LISTE'!A35" display="jump_back" xr:uid="{B8F9693F-BFD9-47D4-BEE2-452A85BD7040}"/>
  </hyperlinks>
  <pageMargins left="0.7" right="0.7" top="0.78740157499999996" bottom="0.78740157499999996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1267A-ACEC-4DE8-854F-B8ADC49EBA0D}">
  <sheetPr codeName="Tabelle65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37" priority="1" operator="containsText" text="wait">
      <formula>NOT(ISERROR(SEARCH("wait",B1)))</formula>
    </cfRule>
    <cfRule type="containsText" dxfId="1936" priority="2" operator="containsText" text="done">
      <formula>NOT(ISERROR(SEARCH("done",B1)))</formula>
    </cfRule>
    <cfRule type="containsText" dxfId="1935" priority="3" operator="containsText" text="todo">
      <formula>NOT(ISERROR(SEARCH("todo",B1)))</formula>
    </cfRule>
  </conditionalFormatting>
  <hyperlinks>
    <hyperlink ref="C1" location="'TODO_LISTE'!A359" display="jump_back" xr:uid="{30BE43A2-C73A-4F8A-8917-9157F044E020}"/>
  </hyperlinks>
  <pageMargins left="0.7" right="0.7" top="0.78740157499999996" bottom="0.78740157499999996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E6CE1-7C1F-485F-9CA2-7043F02E691F}">
  <sheetPr codeName="Tabelle65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34" priority="1" operator="containsText" text="wait">
      <formula>NOT(ISERROR(SEARCH("wait",B1)))</formula>
    </cfRule>
    <cfRule type="containsText" dxfId="1933" priority="2" operator="containsText" text="done">
      <formula>NOT(ISERROR(SEARCH("done",B1)))</formula>
    </cfRule>
    <cfRule type="containsText" dxfId="1932" priority="3" operator="containsText" text="todo">
      <formula>NOT(ISERROR(SEARCH("todo",B1)))</formula>
    </cfRule>
  </conditionalFormatting>
  <hyperlinks>
    <hyperlink ref="C1" location="'TODO_LISTE'!A360" display="jump_back" xr:uid="{02AACBF8-3C40-44FE-A2C6-CBD0A79CCBE8}"/>
  </hyperlinks>
  <pageMargins left="0.7" right="0.7" top="0.78740157499999996" bottom="0.78740157499999996" header="0.3" footer="0.3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FD8BE-2D35-4B28-BFB0-CD152EF9E1B3}">
  <sheetPr codeName="Tabelle64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31" priority="1" operator="containsText" text="wait">
      <formula>NOT(ISERROR(SEARCH("wait",B1)))</formula>
    </cfRule>
    <cfRule type="containsText" dxfId="1930" priority="2" operator="containsText" text="done">
      <formula>NOT(ISERROR(SEARCH("done",B1)))</formula>
    </cfRule>
    <cfRule type="containsText" dxfId="1929" priority="3" operator="containsText" text="todo">
      <formula>NOT(ISERROR(SEARCH("todo",B1)))</formula>
    </cfRule>
  </conditionalFormatting>
  <hyperlinks>
    <hyperlink ref="C1" location="'TODO_LISTE'!A361" display="jump_back" xr:uid="{C1CA494B-61EB-469C-B948-0984A054F100}"/>
  </hyperlinks>
  <pageMargins left="0.7" right="0.7" top="0.78740157499999996" bottom="0.78740157499999996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3871B-E620-44F6-8A69-277F06672DA5}">
  <sheetPr codeName="Tabelle64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28" priority="1" operator="containsText" text="wait">
      <formula>NOT(ISERROR(SEARCH("wait",B1)))</formula>
    </cfRule>
    <cfRule type="containsText" dxfId="1927" priority="2" operator="containsText" text="done">
      <formula>NOT(ISERROR(SEARCH("done",B1)))</formula>
    </cfRule>
    <cfRule type="containsText" dxfId="1926" priority="3" operator="containsText" text="todo">
      <formula>NOT(ISERROR(SEARCH("todo",B1)))</formula>
    </cfRule>
  </conditionalFormatting>
  <hyperlinks>
    <hyperlink ref="C1" location="'TODO_LISTE'!A362" display="jump_back" xr:uid="{538B9860-A525-4CAB-A46E-BB668CBFD3E2}"/>
  </hyperlinks>
  <pageMargins left="0.7" right="0.7" top="0.78740157499999996" bottom="0.78740157499999996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23C4-1257-4EB6-81CC-0068A54D9FFA}">
  <sheetPr codeName="Tabelle64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25" priority="1" operator="containsText" text="wait">
      <formula>NOT(ISERROR(SEARCH("wait",B1)))</formula>
    </cfRule>
    <cfRule type="containsText" dxfId="1924" priority="2" operator="containsText" text="done">
      <formula>NOT(ISERROR(SEARCH("done",B1)))</formula>
    </cfRule>
    <cfRule type="containsText" dxfId="1923" priority="3" operator="containsText" text="todo">
      <formula>NOT(ISERROR(SEARCH("todo",B1)))</formula>
    </cfRule>
  </conditionalFormatting>
  <hyperlinks>
    <hyperlink ref="C1" location="'TODO_LISTE'!A363" display="jump_back" xr:uid="{28B66E98-0A60-4063-904E-F559879A5D6E}"/>
  </hyperlinks>
  <pageMargins left="0.7" right="0.7" top="0.78740157499999996" bottom="0.78740157499999996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7903E-6CFF-4905-81ED-CAF5F423095C}">
  <sheetPr codeName="Tabelle64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22" priority="1" operator="containsText" text="wait">
      <formula>NOT(ISERROR(SEARCH("wait",B1)))</formula>
    </cfRule>
    <cfRule type="containsText" dxfId="1921" priority="2" operator="containsText" text="done">
      <formula>NOT(ISERROR(SEARCH("done",B1)))</formula>
    </cfRule>
    <cfRule type="containsText" dxfId="1920" priority="3" operator="containsText" text="todo">
      <formula>NOT(ISERROR(SEARCH("todo",B1)))</formula>
    </cfRule>
  </conditionalFormatting>
  <hyperlinks>
    <hyperlink ref="C1" location="'TODO_LISTE'!A364" display="jump_back" xr:uid="{0208B29D-F4DD-49C1-AB46-30F99A1BAFFD}"/>
  </hyperlinks>
  <pageMargins left="0.7" right="0.7" top="0.78740157499999996" bottom="0.78740157499999996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A4DCD-2516-4F7F-A796-4BCB9E18EE59}">
  <sheetPr codeName="Tabelle64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19" priority="1" operator="containsText" text="wait">
      <formula>NOT(ISERROR(SEARCH("wait",B1)))</formula>
    </cfRule>
    <cfRule type="containsText" dxfId="1918" priority="2" operator="containsText" text="done">
      <formula>NOT(ISERROR(SEARCH("done",B1)))</formula>
    </cfRule>
    <cfRule type="containsText" dxfId="1917" priority="3" operator="containsText" text="todo">
      <formula>NOT(ISERROR(SEARCH("todo",B1)))</formula>
    </cfRule>
  </conditionalFormatting>
  <hyperlinks>
    <hyperlink ref="C1" location="'TODO_LISTE'!A365" display="jump_back" xr:uid="{B4C6AC0E-F16A-4C3B-9768-343021ADDD1F}"/>
  </hyperlinks>
  <pageMargins left="0.7" right="0.7" top="0.78740157499999996" bottom="0.78740157499999996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AD7B6-E773-458F-99F6-82DA9DA77006}">
  <sheetPr codeName="Tabelle64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16" priority="1" operator="containsText" text="wait">
      <formula>NOT(ISERROR(SEARCH("wait",B1)))</formula>
    </cfRule>
    <cfRule type="containsText" dxfId="1915" priority="2" operator="containsText" text="done">
      <formula>NOT(ISERROR(SEARCH("done",B1)))</formula>
    </cfRule>
    <cfRule type="containsText" dxfId="1914" priority="3" operator="containsText" text="todo">
      <formula>NOT(ISERROR(SEARCH("todo",B1)))</formula>
    </cfRule>
  </conditionalFormatting>
  <hyperlinks>
    <hyperlink ref="C1" location="'TODO_LISTE'!A366" display="jump_back" xr:uid="{296C783E-CA53-4CCC-8AA1-96EC588B69C0}"/>
  </hyperlinks>
  <pageMargins left="0.7" right="0.7" top="0.78740157499999996" bottom="0.78740157499999996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32B57-ED0D-481E-955C-C3747F010DA5}">
  <sheetPr codeName="Tabelle64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13" priority="1" operator="containsText" text="wait">
      <formula>NOT(ISERROR(SEARCH("wait",B1)))</formula>
    </cfRule>
    <cfRule type="containsText" dxfId="1912" priority="2" operator="containsText" text="done">
      <formula>NOT(ISERROR(SEARCH("done",B1)))</formula>
    </cfRule>
    <cfRule type="containsText" dxfId="1911" priority="3" operator="containsText" text="todo">
      <formula>NOT(ISERROR(SEARCH("todo",B1)))</formula>
    </cfRule>
  </conditionalFormatting>
  <hyperlinks>
    <hyperlink ref="C1" location="'TODO_LISTE'!A367" display="jump_back" xr:uid="{B5A8D3E2-FF80-48A9-9D9F-91E694338353}"/>
  </hyperlinks>
  <pageMargins left="0.7" right="0.7" top="0.78740157499999996" bottom="0.78740157499999996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41699-BC19-4375-AAAD-1651A0D1AA91}">
  <sheetPr codeName="Tabelle64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10" priority="1" operator="containsText" text="wait">
      <formula>NOT(ISERROR(SEARCH("wait",B1)))</formula>
    </cfRule>
    <cfRule type="containsText" dxfId="1909" priority="2" operator="containsText" text="done">
      <formula>NOT(ISERROR(SEARCH("done",B1)))</formula>
    </cfRule>
    <cfRule type="containsText" dxfId="1908" priority="3" operator="containsText" text="todo">
      <formula>NOT(ISERROR(SEARCH("todo",B1)))</formula>
    </cfRule>
  </conditionalFormatting>
  <hyperlinks>
    <hyperlink ref="C1" location="'TODO_LISTE'!A368" display="jump_back" xr:uid="{FBBE52C4-CA08-4AE0-8C22-5A63EC5638F5}"/>
  </hyperlink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9205E-0A0C-4981-AFDD-1626D304E8C6}">
  <sheetPr codeName="Tabelle97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06" priority="1" operator="containsText" text="wait">
      <formula>NOT(ISERROR(SEARCH("wait",B1)))</formula>
    </cfRule>
    <cfRule type="containsText" dxfId="2905" priority="2" operator="containsText" text="done">
      <formula>NOT(ISERROR(SEARCH("done",B1)))</formula>
    </cfRule>
    <cfRule type="containsText" dxfId="2904" priority="3" operator="containsText" text="todo">
      <formula>NOT(ISERROR(SEARCH("todo",B1)))</formula>
    </cfRule>
  </conditionalFormatting>
  <hyperlinks>
    <hyperlink ref="C1" location="'TODO_LISTE'!A36" display="jump_back" xr:uid="{67BD0980-9C80-4139-9C11-05FDDB6C0D64}"/>
  </hyperlinks>
  <pageMargins left="0.7" right="0.7" top="0.78740157499999996" bottom="0.78740157499999996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48B04-BB10-49A2-A5B4-62C99E165258}">
  <sheetPr codeName="Tabelle64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07" priority="1" operator="containsText" text="wait">
      <formula>NOT(ISERROR(SEARCH("wait",B1)))</formula>
    </cfRule>
    <cfRule type="containsText" dxfId="1906" priority="2" operator="containsText" text="done">
      <formula>NOT(ISERROR(SEARCH("done",B1)))</formula>
    </cfRule>
    <cfRule type="containsText" dxfId="1905" priority="3" operator="containsText" text="todo">
      <formula>NOT(ISERROR(SEARCH("todo",B1)))</formula>
    </cfRule>
  </conditionalFormatting>
  <hyperlinks>
    <hyperlink ref="C1" location="'TODO_LISTE'!A369" display="jump_back" xr:uid="{C065C8BE-79D9-4740-AB50-59593E45C8D6}"/>
  </hyperlinks>
  <pageMargins left="0.7" right="0.7" top="0.78740157499999996" bottom="0.78740157499999996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CB1A-D273-49EE-BA44-CAE1B154705F}">
  <sheetPr codeName="Tabelle64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04" priority="1" operator="containsText" text="wait">
      <formula>NOT(ISERROR(SEARCH("wait",B1)))</formula>
    </cfRule>
    <cfRule type="containsText" dxfId="1903" priority="2" operator="containsText" text="done">
      <formula>NOT(ISERROR(SEARCH("done",B1)))</formula>
    </cfRule>
    <cfRule type="containsText" dxfId="1902" priority="3" operator="containsText" text="todo">
      <formula>NOT(ISERROR(SEARCH("todo",B1)))</formula>
    </cfRule>
  </conditionalFormatting>
  <hyperlinks>
    <hyperlink ref="C1" location="'TODO_LISTE'!A370" display="jump_back" xr:uid="{84ED13C1-AC22-4D0A-8479-5BE5DAB7AC0D}"/>
  </hyperlinks>
  <pageMargins left="0.7" right="0.7" top="0.78740157499999996" bottom="0.78740157499999996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43444-A797-4EEE-95B7-F4EE8D99C838}">
  <sheetPr codeName="Tabelle63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01" priority="1" operator="containsText" text="wait">
      <formula>NOT(ISERROR(SEARCH("wait",B1)))</formula>
    </cfRule>
    <cfRule type="containsText" dxfId="1900" priority="2" operator="containsText" text="done">
      <formula>NOT(ISERROR(SEARCH("done",B1)))</formula>
    </cfRule>
    <cfRule type="containsText" dxfId="1899" priority="3" operator="containsText" text="todo">
      <formula>NOT(ISERROR(SEARCH("todo",B1)))</formula>
    </cfRule>
  </conditionalFormatting>
  <hyperlinks>
    <hyperlink ref="C1" location="'TODO_LISTE'!A371" display="jump_back" xr:uid="{A73AB4E5-4969-4432-A13B-A405C8406401}"/>
  </hyperlinks>
  <pageMargins left="0.7" right="0.7" top="0.78740157499999996" bottom="0.78740157499999996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31E02-BED5-4FB9-948E-555ED5301FC2}">
  <sheetPr codeName="Tabelle63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98" priority="1" operator="containsText" text="wait">
      <formula>NOT(ISERROR(SEARCH("wait",B1)))</formula>
    </cfRule>
    <cfRule type="containsText" dxfId="1897" priority="2" operator="containsText" text="done">
      <formula>NOT(ISERROR(SEARCH("done",B1)))</formula>
    </cfRule>
    <cfRule type="containsText" dxfId="1896" priority="3" operator="containsText" text="todo">
      <formula>NOT(ISERROR(SEARCH("todo",B1)))</formula>
    </cfRule>
  </conditionalFormatting>
  <hyperlinks>
    <hyperlink ref="C1" location="'TODO_LISTE'!A372" display="jump_back" xr:uid="{A140024A-80E9-4C19-BF12-A326F7CCAED5}"/>
  </hyperlinks>
  <pageMargins left="0.7" right="0.7" top="0.78740157499999996" bottom="0.78740157499999996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E7DA9-0B23-4449-BBDF-2F292F0B4649}">
  <sheetPr codeName="Tabelle63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95" priority="1" operator="containsText" text="wait">
      <formula>NOT(ISERROR(SEARCH("wait",B1)))</formula>
    </cfRule>
    <cfRule type="containsText" dxfId="1894" priority="2" operator="containsText" text="done">
      <formula>NOT(ISERROR(SEARCH("done",B1)))</formula>
    </cfRule>
    <cfRule type="containsText" dxfId="1893" priority="3" operator="containsText" text="todo">
      <formula>NOT(ISERROR(SEARCH("todo",B1)))</formula>
    </cfRule>
  </conditionalFormatting>
  <hyperlinks>
    <hyperlink ref="C1" location="'TODO_LISTE'!A373" display="jump_back" xr:uid="{B486478B-F6D5-4EA2-9BBB-AD8EF39BDF33}"/>
  </hyperlinks>
  <pageMargins left="0.7" right="0.7" top="0.78740157499999996" bottom="0.78740157499999996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9E6BA-5AEB-4B4D-8BDF-9B379139FD62}">
  <sheetPr codeName="Tabelle63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92" priority="1" operator="containsText" text="wait">
      <formula>NOT(ISERROR(SEARCH("wait",B1)))</formula>
    </cfRule>
    <cfRule type="containsText" dxfId="1891" priority="2" operator="containsText" text="done">
      <formula>NOT(ISERROR(SEARCH("done",B1)))</formula>
    </cfRule>
    <cfRule type="containsText" dxfId="1890" priority="3" operator="containsText" text="todo">
      <formula>NOT(ISERROR(SEARCH("todo",B1)))</formula>
    </cfRule>
  </conditionalFormatting>
  <hyperlinks>
    <hyperlink ref="C1" location="'TODO_LISTE'!A374" display="jump_back" xr:uid="{432CA47D-4B89-4C5E-8FE0-E8F877446A9C}"/>
  </hyperlinks>
  <pageMargins left="0.7" right="0.7" top="0.78740157499999996" bottom="0.78740157499999996" header="0.3" footer="0.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DB45D-6532-4C3B-98EC-EDBE8D46D6A8}">
  <sheetPr codeName="Tabelle63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89" priority="1" operator="containsText" text="wait">
      <formula>NOT(ISERROR(SEARCH("wait",B1)))</formula>
    </cfRule>
    <cfRule type="containsText" dxfId="1888" priority="2" operator="containsText" text="done">
      <formula>NOT(ISERROR(SEARCH("done",B1)))</formula>
    </cfRule>
    <cfRule type="containsText" dxfId="1887" priority="3" operator="containsText" text="todo">
      <formula>NOT(ISERROR(SEARCH("todo",B1)))</formula>
    </cfRule>
  </conditionalFormatting>
  <hyperlinks>
    <hyperlink ref="C1" location="'TODO_LISTE'!A375" display="jump_back" xr:uid="{24FD72A0-7B54-4E0F-8AB6-8BF69456A444}"/>
  </hyperlinks>
  <pageMargins left="0.7" right="0.7" top="0.78740157499999996" bottom="0.78740157499999996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AB1AD-0962-49DC-873D-6BAC4A68A663}">
  <sheetPr codeName="Tabelle63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86" priority="1" operator="containsText" text="wait">
      <formula>NOT(ISERROR(SEARCH("wait",B1)))</formula>
    </cfRule>
    <cfRule type="containsText" dxfId="1885" priority="2" operator="containsText" text="done">
      <formula>NOT(ISERROR(SEARCH("done",B1)))</formula>
    </cfRule>
    <cfRule type="containsText" dxfId="1884" priority="3" operator="containsText" text="todo">
      <formula>NOT(ISERROR(SEARCH("todo",B1)))</formula>
    </cfRule>
  </conditionalFormatting>
  <hyperlinks>
    <hyperlink ref="C1" location="'TODO_LISTE'!A376" display="jump_back" xr:uid="{14AEA5BB-AD8C-4524-95C8-E4E1D85A105B}"/>
  </hyperlinks>
  <pageMargins left="0.7" right="0.7" top="0.78740157499999996" bottom="0.78740157499999996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0A2FD-9F31-405A-BC5B-54C2DE9082AE}">
  <sheetPr codeName="Tabelle63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83" priority="1" operator="containsText" text="wait">
      <formula>NOT(ISERROR(SEARCH("wait",B1)))</formula>
    </cfRule>
    <cfRule type="containsText" dxfId="1882" priority="2" operator="containsText" text="done">
      <formula>NOT(ISERROR(SEARCH("done",B1)))</formula>
    </cfRule>
    <cfRule type="containsText" dxfId="1881" priority="3" operator="containsText" text="todo">
      <formula>NOT(ISERROR(SEARCH("todo",B1)))</formula>
    </cfRule>
  </conditionalFormatting>
  <hyperlinks>
    <hyperlink ref="C1" location="'TODO_LISTE'!A377" display="jump_back" xr:uid="{ACEEB4B1-20D7-4F46-BF21-33160CE4C9DE}"/>
  </hyperlinks>
  <pageMargins left="0.7" right="0.7" top="0.78740157499999996" bottom="0.78740157499999996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143C8-0017-48C3-A72C-7152551BDDE8}">
  <sheetPr codeName="Tabelle63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80" priority="1" operator="containsText" text="wait">
      <formula>NOT(ISERROR(SEARCH("wait",B1)))</formula>
    </cfRule>
    <cfRule type="containsText" dxfId="1879" priority="2" operator="containsText" text="done">
      <formula>NOT(ISERROR(SEARCH("done",B1)))</formula>
    </cfRule>
    <cfRule type="containsText" dxfId="1878" priority="3" operator="containsText" text="todo">
      <formula>NOT(ISERROR(SEARCH("todo",B1)))</formula>
    </cfRule>
  </conditionalFormatting>
  <hyperlinks>
    <hyperlink ref="C1" location="'TODO_LISTE'!A378" display="jump_back" xr:uid="{7D45D2F6-6C2E-4DF5-879E-609C7EE3D952}"/>
  </hyperlinks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5BF32-C438-44C0-B509-39B5D3550859}">
  <sheetPr codeName="Tabelle97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03" priority="1" operator="containsText" text="wait">
      <formula>NOT(ISERROR(SEARCH("wait",B1)))</formula>
    </cfRule>
    <cfRule type="containsText" dxfId="2902" priority="2" operator="containsText" text="done">
      <formula>NOT(ISERROR(SEARCH("done",B1)))</formula>
    </cfRule>
    <cfRule type="containsText" dxfId="2901" priority="3" operator="containsText" text="todo">
      <formula>NOT(ISERROR(SEARCH("todo",B1)))</formula>
    </cfRule>
  </conditionalFormatting>
  <hyperlinks>
    <hyperlink ref="C1" location="'TODO_LISTE'!A37" display="jump_back" xr:uid="{2C614175-5AC6-4A4B-89A1-F778CC70D3B9}"/>
  </hyperlinks>
  <pageMargins left="0.7" right="0.7" top="0.78740157499999996" bottom="0.78740157499999996" header="0.3" footer="0.3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4FBC7-A07F-4765-832D-15DE6F910D46}">
  <sheetPr codeName="Tabelle63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77" priority="1" operator="containsText" text="wait">
      <formula>NOT(ISERROR(SEARCH("wait",B1)))</formula>
    </cfRule>
    <cfRule type="containsText" dxfId="1876" priority="2" operator="containsText" text="done">
      <formula>NOT(ISERROR(SEARCH("done",B1)))</formula>
    </cfRule>
    <cfRule type="containsText" dxfId="1875" priority="3" operator="containsText" text="todo">
      <formula>NOT(ISERROR(SEARCH("todo",B1)))</formula>
    </cfRule>
  </conditionalFormatting>
  <hyperlinks>
    <hyperlink ref="C1" location="'TODO_LISTE'!A379" display="jump_back" xr:uid="{09A29D7D-91BB-44E8-A5A9-6702CA9145EC}"/>
  </hyperlinks>
  <pageMargins left="0.7" right="0.7" top="0.78740157499999996" bottom="0.78740157499999996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784C6-B7B2-4706-A7D9-68464FEC2DF9}">
  <sheetPr codeName="Tabelle63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74" priority="1" operator="containsText" text="wait">
      <formula>NOT(ISERROR(SEARCH("wait",B1)))</formula>
    </cfRule>
    <cfRule type="containsText" dxfId="1873" priority="2" operator="containsText" text="done">
      <formula>NOT(ISERROR(SEARCH("done",B1)))</formula>
    </cfRule>
    <cfRule type="containsText" dxfId="1872" priority="3" operator="containsText" text="todo">
      <formula>NOT(ISERROR(SEARCH("todo",B1)))</formula>
    </cfRule>
  </conditionalFormatting>
  <hyperlinks>
    <hyperlink ref="C1" location="'TODO_LISTE'!A380" display="jump_back" xr:uid="{B4D305A0-5D41-4682-A8BB-C42936198587}"/>
  </hyperlinks>
  <pageMargins left="0.7" right="0.7" top="0.78740157499999996" bottom="0.78740157499999996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1B737-0B3B-4C8B-B59A-9219D6AD51DE}">
  <sheetPr codeName="Tabelle62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71" priority="1" operator="containsText" text="wait">
      <formula>NOT(ISERROR(SEARCH("wait",B1)))</formula>
    </cfRule>
    <cfRule type="containsText" dxfId="1870" priority="2" operator="containsText" text="done">
      <formula>NOT(ISERROR(SEARCH("done",B1)))</formula>
    </cfRule>
    <cfRule type="containsText" dxfId="1869" priority="3" operator="containsText" text="todo">
      <formula>NOT(ISERROR(SEARCH("todo",B1)))</formula>
    </cfRule>
  </conditionalFormatting>
  <hyperlinks>
    <hyperlink ref="C1" location="'TODO_LISTE'!A381" display="jump_back" xr:uid="{2DA49173-9C7B-4D80-A5E6-16974CA97023}"/>
  </hyperlinks>
  <pageMargins left="0.7" right="0.7" top="0.78740157499999996" bottom="0.78740157499999996" header="0.3" footer="0.3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D35DD-514B-43AC-95CC-58C803C86455}">
  <sheetPr codeName="Tabelle62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68" priority="1" operator="containsText" text="wait">
      <formula>NOT(ISERROR(SEARCH("wait",B1)))</formula>
    </cfRule>
    <cfRule type="containsText" dxfId="1867" priority="2" operator="containsText" text="done">
      <formula>NOT(ISERROR(SEARCH("done",B1)))</formula>
    </cfRule>
    <cfRule type="containsText" dxfId="1866" priority="3" operator="containsText" text="todo">
      <formula>NOT(ISERROR(SEARCH("todo",B1)))</formula>
    </cfRule>
  </conditionalFormatting>
  <hyperlinks>
    <hyperlink ref="C1" location="'TODO_LISTE'!A382" display="jump_back" xr:uid="{239A2C0C-A437-401B-9A2A-FFB549EAE1F1}"/>
  </hyperlinks>
  <pageMargins left="0.7" right="0.7" top="0.78740157499999996" bottom="0.78740157499999996" header="0.3" footer="0.3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E2E20-CB42-49D4-9AA2-79554FB1BF2C}">
  <sheetPr codeName="Tabelle62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65" priority="1" operator="containsText" text="wait">
      <formula>NOT(ISERROR(SEARCH("wait",B1)))</formula>
    </cfRule>
    <cfRule type="containsText" dxfId="1864" priority="2" operator="containsText" text="done">
      <formula>NOT(ISERROR(SEARCH("done",B1)))</formula>
    </cfRule>
    <cfRule type="containsText" dxfId="1863" priority="3" operator="containsText" text="todo">
      <formula>NOT(ISERROR(SEARCH("todo",B1)))</formula>
    </cfRule>
  </conditionalFormatting>
  <hyperlinks>
    <hyperlink ref="C1" location="'TODO_LISTE'!A383" display="jump_back" xr:uid="{F9521E62-9B7B-44D2-BF29-2E167DD665A3}"/>
  </hyperlinks>
  <pageMargins left="0.7" right="0.7" top="0.78740157499999996" bottom="0.78740157499999996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23B23-47A4-4EF8-BD40-6EB01A9D0EB4}">
  <sheetPr codeName="Tabelle62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62" priority="1" operator="containsText" text="wait">
      <formula>NOT(ISERROR(SEARCH("wait",B1)))</formula>
    </cfRule>
    <cfRule type="containsText" dxfId="1861" priority="2" operator="containsText" text="done">
      <formula>NOT(ISERROR(SEARCH("done",B1)))</formula>
    </cfRule>
    <cfRule type="containsText" dxfId="1860" priority="3" operator="containsText" text="todo">
      <formula>NOT(ISERROR(SEARCH("todo",B1)))</formula>
    </cfRule>
  </conditionalFormatting>
  <hyperlinks>
    <hyperlink ref="C1" location="'TODO_LISTE'!A384" display="jump_back" xr:uid="{EF4D950D-EB19-4348-A202-8833331884CB}"/>
  </hyperlinks>
  <pageMargins left="0.7" right="0.7" top="0.78740157499999996" bottom="0.78740157499999996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28623-72B6-47DE-B4D0-4F0C022545BF}">
  <sheetPr codeName="Tabelle62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59" priority="1" operator="containsText" text="wait">
      <formula>NOT(ISERROR(SEARCH("wait",B1)))</formula>
    </cfRule>
    <cfRule type="containsText" dxfId="1858" priority="2" operator="containsText" text="done">
      <formula>NOT(ISERROR(SEARCH("done",B1)))</formula>
    </cfRule>
    <cfRule type="containsText" dxfId="1857" priority="3" operator="containsText" text="todo">
      <formula>NOT(ISERROR(SEARCH("todo",B1)))</formula>
    </cfRule>
  </conditionalFormatting>
  <hyperlinks>
    <hyperlink ref="C1" location="'TODO_LISTE'!A385" display="jump_back" xr:uid="{2D8E3FB8-6A19-40D7-A5BD-569487543A52}"/>
  </hyperlinks>
  <pageMargins left="0.7" right="0.7" top="0.78740157499999996" bottom="0.78740157499999996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8A7AB-208E-47AC-8A71-229B66E6879F}">
  <sheetPr codeName="Tabelle62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56" priority="1" operator="containsText" text="wait">
      <formula>NOT(ISERROR(SEARCH("wait",B1)))</formula>
    </cfRule>
    <cfRule type="containsText" dxfId="1855" priority="2" operator="containsText" text="done">
      <formula>NOT(ISERROR(SEARCH("done",B1)))</formula>
    </cfRule>
    <cfRule type="containsText" dxfId="1854" priority="3" operator="containsText" text="todo">
      <formula>NOT(ISERROR(SEARCH("todo",B1)))</formula>
    </cfRule>
  </conditionalFormatting>
  <hyperlinks>
    <hyperlink ref="C1" location="'TODO_LISTE'!A386" display="jump_back" xr:uid="{B5171C2D-DB56-4B5C-B167-38CD59DC7596}"/>
  </hyperlinks>
  <pageMargins left="0.7" right="0.7" top="0.78740157499999996" bottom="0.78740157499999996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DA8FE-BF7B-46CB-BAA7-A33A04698910}">
  <sheetPr codeName="Tabelle62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53" priority="1" operator="containsText" text="wait">
      <formula>NOT(ISERROR(SEARCH("wait",B1)))</formula>
    </cfRule>
    <cfRule type="containsText" dxfId="1852" priority="2" operator="containsText" text="done">
      <formula>NOT(ISERROR(SEARCH("done",B1)))</formula>
    </cfRule>
    <cfRule type="containsText" dxfId="1851" priority="3" operator="containsText" text="todo">
      <formula>NOT(ISERROR(SEARCH("todo",B1)))</formula>
    </cfRule>
  </conditionalFormatting>
  <hyperlinks>
    <hyperlink ref="C1" location="'TODO_LISTE'!A387" display="jump_back" xr:uid="{23DC6E4A-B5AE-4EEA-A234-B2397AB26538}"/>
  </hyperlinks>
  <pageMargins left="0.7" right="0.7" top="0.78740157499999996" bottom="0.78740157499999996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EBBBA-7924-4312-B657-9ABDFC4E058C}">
  <sheetPr codeName="Tabelle62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50" priority="1" operator="containsText" text="wait">
      <formula>NOT(ISERROR(SEARCH("wait",B1)))</formula>
    </cfRule>
    <cfRule type="containsText" dxfId="1849" priority="2" operator="containsText" text="done">
      <formula>NOT(ISERROR(SEARCH("done",B1)))</formula>
    </cfRule>
    <cfRule type="containsText" dxfId="1848" priority="3" operator="containsText" text="todo">
      <formula>NOT(ISERROR(SEARCH("todo",B1)))</formula>
    </cfRule>
  </conditionalFormatting>
  <hyperlinks>
    <hyperlink ref="C1" location="'TODO_LISTE'!A388" display="jump_back" xr:uid="{C018935C-6C6A-4CBF-A1B9-55C40C7A6A2B}"/>
  </hyperlinks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A721E-58A8-4D6D-A003-26787F88F43B}">
  <sheetPr codeName="Tabelle97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00" priority="1" operator="containsText" text="wait">
      <formula>NOT(ISERROR(SEARCH("wait",B1)))</formula>
    </cfRule>
    <cfRule type="containsText" dxfId="2899" priority="2" operator="containsText" text="done">
      <formula>NOT(ISERROR(SEARCH("done",B1)))</formula>
    </cfRule>
    <cfRule type="containsText" dxfId="2898" priority="3" operator="containsText" text="todo">
      <formula>NOT(ISERROR(SEARCH("todo",B1)))</formula>
    </cfRule>
  </conditionalFormatting>
  <hyperlinks>
    <hyperlink ref="C1" location="'TODO_LISTE'!A38" display="jump_back" xr:uid="{443525DC-37D6-492D-B987-35B4B0D21195}"/>
  </hyperlinks>
  <pageMargins left="0.7" right="0.7" top="0.78740157499999996" bottom="0.78740157499999996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B428-E504-46B1-8A1E-CA66377ABB0A}">
  <sheetPr codeName="Tabelle62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47" priority="1" operator="containsText" text="wait">
      <formula>NOT(ISERROR(SEARCH("wait",B1)))</formula>
    </cfRule>
    <cfRule type="containsText" dxfId="1846" priority="2" operator="containsText" text="done">
      <formula>NOT(ISERROR(SEARCH("done",B1)))</formula>
    </cfRule>
    <cfRule type="containsText" dxfId="1845" priority="3" operator="containsText" text="todo">
      <formula>NOT(ISERROR(SEARCH("todo",B1)))</formula>
    </cfRule>
  </conditionalFormatting>
  <hyperlinks>
    <hyperlink ref="C1" location="'TODO_LISTE'!A389" display="jump_back" xr:uid="{920445F1-C913-4BB2-B6A6-10CC92204730}"/>
  </hyperlinks>
  <pageMargins left="0.7" right="0.7" top="0.78740157499999996" bottom="0.78740157499999996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668AB-BAC6-4109-86B7-37F51F602788}">
  <sheetPr codeName="Tabelle62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44" priority="1" operator="containsText" text="wait">
      <formula>NOT(ISERROR(SEARCH("wait",B1)))</formula>
    </cfRule>
    <cfRule type="containsText" dxfId="1843" priority="2" operator="containsText" text="done">
      <formula>NOT(ISERROR(SEARCH("done",B1)))</formula>
    </cfRule>
    <cfRule type="containsText" dxfId="1842" priority="3" operator="containsText" text="todo">
      <formula>NOT(ISERROR(SEARCH("todo",B1)))</formula>
    </cfRule>
  </conditionalFormatting>
  <hyperlinks>
    <hyperlink ref="C1" location="'TODO_LISTE'!A390" display="jump_back" xr:uid="{2E478BFC-45E9-45FB-8852-27BDF28C5064}"/>
  </hyperlinks>
  <pageMargins left="0.7" right="0.7" top="0.78740157499999996" bottom="0.78740157499999996" header="0.3" footer="0.3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D9E22-FC5A-47CB-8D0B-0ECE8089395B}">
  <sheetPr codeName="Tabelle61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41" priority="1" operator="containsText" text="wait">
      <formula>NOT(ISERROR(SEARCH("wait",B1)))</formula>
    </cfRule>
    <cfRule type="containsText" dxfId="1840" priority="2" operator="containsText" text="done">
      <formula>NOT(ISERROR(SEARCH("done",B1)))</formula>
    </cfRule>
    <cfRule type="containsText" dxfId="1839" priority="3" operator="containsText" text="todo">
      <formula>NOT(ISERROR(SEARCH("todo",B1)))</formula>
    </cfRule>
  </conditionalFormatting>
  <hyperlinks>
    <hyperlink ref="C1" location="'TODO_LISTE'!A391" display="jump_back" xr:uid="{3D534759-51C5-4972-B361-B7BE5CADEC67}"/>
  </hyperlinks>
  <pageMargins left="0.7" right="0.7" top="0.78740157499999996" bottom="0.78740157499999996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FC563-AC48-4FA2-8B4F-7E180FED38B6}">
  <sheetPr codeName="Tabelle61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38" priority="1" operator="containsText" text="wait">
      <formula>NOT(ISERROR(SEARCH("wait",B1)))</formula>
    </cfRule>
    <cfRule type="containsText" dxfId="1837" priority="2" operator="containsText" text="done">
      <formula>NOT(ISERROR(SEARCH("done",B1)))</formula>
    </cfRule>
    <cfRule type="containsText" dxfId="1836" priority="3" operator="containsText" text="todo">
      <formula>NOT(ISERROR(SEARCH("todo",B1)))</formula>
    </cfRule>
  </conditionalFormatting>
  <hyperlinks>
    <hyperlink ref="C1" location="'TODO_LISTE'!A392" display="jump_back" xr:uid="{95FFFF98-23F3-45FB-9AF2-84B95330FBD5}"/>
  </hyperlinks>
  <pageMargins left="0.7" right="0.7" top="0.78740157499999996" bottom="0.78740157499999996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45373-7BC8-4F23-A359-207417C83B26}">
  <sheetPr codeName="Tabelle61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35" priority="1" operator="containsText" text="wait">
      <formula>NOT(ISERROR(SEARCH("wait",B1)))</formula>
    </cfRule>
    <cfRule type="containsText" dxfId="1834" priority="2" operator="containsText" text="done">
      <formula>NOT(ISERROR(SEARCH("done",B1)))</formula>
    </cfRule>
    <cfRule type="containsText" dxfId="1833" priority="3" operator="containsText" text="todo">
      <formula>NOT(ISERROR(SEARCH("todo",B1)))</formula>
    </cfRule>
  </conditionalFormatting>
  <hyperlinks>
    <hyperlink ref="C1" location="'TODO_LISTE'!A393" display="jump_back" xr:uid="{77858196-5FB3-460E-A37B-201F12FAC4C1}"/>
  </hyperlinks>
  <pageMargins left="0.7" right="0.7" top="0.78740157499999996" bottom="0.78740157499999996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4DC24-44C4-4F6F-8072-4E0342D02F82}">
  <sheetPr codeName="Tabelle61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32" priority="1" operator="containsText" text="wait">
      <formula>NOT(ISERROR(SEARCH("wait",B1)))</formula>
    </cfRule>
    <cfRule type="containsText" dxfId="1831" priority="2" operator="containsText" text="done">
      <formula>NOT(ISERROR(SEARCH("done",B1)))</formula>
    </cfRule>
    <cfRule type="containsText" dxfId="1830" priority="3" operator="containsText" text="todo">
      <formula>NOT(ISERROR(SEARCH("todo",B1)))</formula>
    </cfRule>
  </conditionalFormatting>
  <hyperlinks>
    <hyperlink ref="C1" location="'TODO_LISTE'!A394" display="jump_back" xr:uid="{3BDCC832-389A-489A-9F1A-62E9C112289B}"/>
  </hyperlinks>
  <pageMargins left="0.7" right="0.7" top="0.78740157499999996" bottom="0.78740157499999996" header="0.3" footer="0.3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DD62E-6CF1-4161-ADE9-2BDD3D676996}">
  <sheetPr codeName="Tabelle61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29" priority="1" operator="containsText" text="wait">
      <formula>NOT(ISERROR(SEARCH("wait",B1)))</formula>
    </cfRule>
    <cfRule type="containsText" dxfId="1828" priority="2" operator="containsText" text="done">
      <formula>NOT(ISERROR(SEARCH("done",B1)))</formula>
    </cfRule>
    <cfRule type="containsText" dxfId="1827" priority="3" operator="containsText" text="todo">
      <formula>NOT(ISERROR(SEARCH("todo",B1)))</formula>
    </cfRule>
  </conditionalFormatting>
  <hyperlinks>
    <hyperlink ref="C1" location="'TODO_LISTE'!A395" display="jump_back" xr:uid="{2B04DB53-9890-4808-BC9F-136D3E277B93}"/>
  </hyperlinks>
  <pageMargins left="0.7" right="0.7" top="0.78740157499999996" bottom="0.78740157499999996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645AE-559E-4DD9-BBDD-4F40D404FFEB}">
  <sheetPr codeName="Tabelle61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26" priority="1" operator="containsText" text="wait">
      <formula>NOT(ISERROR(SEARCH("wait",B1)))</formula>
    </cfRule>
    <cfRule type="containsText" dxfId="1825" priority="2" operator="containsText" text="done">
      <formula>NOT(ISERROR(SEARCH("done",B1)))</formula>
    </cfRule>
    <cfRule type="containsText" dxfId="1824" priority="3" operator="containsText" text="todo">
      <formula>NOT(ISERROR(SEARCH("todo",B1)))</formula>
    </cfRule>
  </conditionalFormatting>
  <hyperlinks>
    <hyperlink ref="C1" location="'TODO_LISTE'!A396" display="jump_back" xr:uid="{71306561-5C4F-45CD-BCCB-738844A9A604}"/>
  </hyperlinks>
  <pageMargins left="0.7" right="0.7" top="0.78740157499999996" bottom="0.78740157499999996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2CF6D-D4A3-43EA-BFE8-9484FDB92C56}">
  <sheetPr codeName="Tabelle61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23" priority="1" operator="containsText" text="wait">
      <formula>NOT(ISERROR(SEARCH("wait",B1)))</formula>
    </cfRule>
    <cfRule type="containsText" dxfId="1822" priority="2" operator="containsText" text="done">
      <formula>NOT(ISERROR(SEARCH("done",B1)))</formula>
    </cfRule>
    <cfRule type="containsText" dxfId="1821" priority="3" operator="containsText" text="todo">
      <formula>NOT(ISERROR(SEARCH("todo",B1)))</formula>
    </cfRule>
  </conditionalFormatting>
  <hyperlinks>
    <hyperlink ref="C1" location="'TODO_LISTE'!A397" display="jump_back" xr:uid="{AEB65375-1385-4504-B47C-1087046068D1}"/>
  </hyperlinks>
  <pageMargins left="0.7" right="0.7" top="0.78740157499999996" bottom="0.78740157499999996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BB784-F529-43CB-96C7-EC690DDBB261}">
  <sheetPr codeName="Tabelle61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20" priority="1" operator="containsText" text="wait">
      <formula>NOT(ISERROR(SEARCH("wait",B1)))</formula>
    </cfRule>
    <cfRule type="containsText" dxfId="1819" priority="2" operator="containsText" text="done">
      <formula>NOT(ISERROR(SEARCH("done",B1)))</formula>
    </cfRule>
    <cfRule type="containsText" dxfId="1818" priority="3" operator="containsText" text="todo">
      <formula>NOT(ISERROR(SEARCH("todo",B1)))</formula>
    </cfRule>
  </conditionalFormatting>
  <hyperlinks>
    <hyperlink ref="C1" location="'TODO_LISTE'!A398" display="jump_back" xr:uid="{40C54CA2-0ACC-4178-9438-A3AE5DF979C3}"/>
  </hyperlink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E9C60-B5AD-4B9C-815D-7582C31C1A33}">
  <sheetPr codeName="Tabelle1">
    <tabColor theme="9" tint="0.59999389629810485"/>
  </sheetPr>
  <dimension ref="B1:G1007"/>
  <sheetViews>
    <sheetView topLeftCell="A2" zoomScale="160" zoomScaleNormal="160" workbookViewId="0">
      <selection activeCell="D18" sqref="D18"/>
    </sheetView>
  </sheetViews>
  <sheetFormatPr baseColWidth="10" defaultRowHeight="12.75" x14ac:dyDescent="0.2"/>
  <cols>
    <col min="1" max="1" width="0.42578125" customWidth="1"/>
    <col min="2" max="2" width="23.140625" customWidth="1"/>
    <col min="3" max="3" width="22.5703125" customWidth="1"/>
  </cols>
  <sheetData>
    <row r="1" spans="2:7" hidden="1" x14ac:dyDescent="0.2"/>
    <row r="2" spans="2:7" ht="13.5" thickBot="1" x14ac:dyDescent="0.25"/>
    <row r="3" spans="2:7" ht="13.5" thickBot="1" x14ac:dyDescent="0.25">
      <c r="B3" t="s">
        <v>3</v>
      </c>
      <c r="C3" s="5" t="s">
        <v>2025</v>
      </c>
      <c r="D3" s="6"/>
      <c r="E3" s="6"/>
      <c r="F3" s="6"/>
      <c r="G3" s="7"/>
    </row>
    <row r="5" spans="2:7" ht="13.5" thickBot="1" x14ac:dyDescent="0.25">
      <c r="E5" s="1"/>
    </row>
    <row r="6" spans="2:7" ht="13.5" thickBot="1" x14ac:dyDescent="0.25">
      <c r="B6" t="s">
        <v>2</v>
      </c>
      <c r="C6" s="8">
        <v>1000</v>
      </c>
      <c r="E6" s="1"/>
    </row>
    <row r="7" spans="2:7" x14ac:dyDescent="0.2">
      <c r="E7" s="1"/>
    </row>
    <row r="8" spans="2:7" x14ac:dyDescent="0.2">
      <c r="B8" s="9"/>
      <c r="C8" s="10" t="s">
        <v>15</v>
      </c>
      <c r="E8" s="1"/>
    </row>
    <row r="9" spans="2:7" x14ac:dyDescent="0.2">
      <c r="B9" s="9"/>
      <c r="C9" s="10" t="s">
        <v>16</v>
      </c>
      <c r="E9" s="1"/>
    </row>
    <row r="10" spans="2:7" x14ac:dyDescent="0.2">
      <c r="B10" s="9"/>
      <c r="C10" s="10" t="s">
        <v>17</v>
      </c>
    </row>
    <row r="11" spans="2:7" x14ac:dyDescent="0.2">
      <c r="C11" s="10" t="s">
        <v>18</v>
      </c>
    </row>
    <row r="12" spans="2:7" x14ac:dyDescent="0.2">
      <c r="C12" s="10" t="s">
        <v>19</v>
      </c>
    </row>
    <row r="13" spans="2:7" x14ac:dyDescent="0.2">
      <c r="C13" s="10" t="s">
        <v>20</v>
      </c>
    </row>
    <row r="14" spans="2:7" x14ac:dyDescent="0.2">
      <c r="C14" s="10" t="s">
        <v>36</v>
      </c>
    </row>
    <row r="15" spans="2:7" x14ac:dyDescent="0.2">
      <c r="C15" s="10" t="s">
        <v>37</v>
      </c>
    </row>
    <row r="16" spans="2:7" x14ac:dyDescent="0.2">
      <c r="C16" s="10" t="s">
        <v>38</v>
      </c>
    </row>
    <row r="17" spans="3:3" x14ac:dyDescent="0.2">
      <c r="C17" s="10" t="s">
        <v>39</v>
      </c>
    </row>
    <row r="18" spans="3:3" x14ac:dyDescent="0.2">
      <c r="C18" s="10" t="s">
        <v>40</v>
      </c>
    </row>
    <row r="19" spans="3:3" x14ac:dyDescent="0.2">
      <c r="C19" s="10" t="s">
        <v>41</v>
      </c>
    </row>
    <row r="20" spans="3:3" x14ac:dyDescent="0.2">
      <c r="C20" s="10" t="s">
        <v>42</v>
      </c>
    </row>
    <row r="21" spans="3:3" x14ac:dyDescent="0.2">
      <c r="C21" s="10" t="s">
        <v>43</v>
      </c>
    </row>
    <row r="22" spans="3:3" x14ac:dyDescent="0.2">
      <c r="C22" s="10" t="s">
        <v>44</v>
      </c>
    </row>
    <row r="23" spans="3:3" x14ac:dyDescent="0.2">
      <c r="C23" s="10" t="s">
        <v>45</v>
      </c>
    </row>
    <row r="24" spans="3:3" x14ac:dyDescent="0.2">
      <c r="C24" s="10" t="s">
        <v>46</v>
      </c>
    </row>
    <row r="25" spans="3:3" x14ac:dyDescent="0.2">
      <c r="C25" s="10" t="s">
        <v>47</v>
      </c>
    </row>
    <row r="26" spans="3:3" x14ac:dyDescent="0.2">
      <c r="C26" s="10" t="s">
        <v>48</v>
      </c>
    </row>
    <row r="27" spans="3:3" x14ac:dyDescent="0.2">
      <c r="C27" s="10" t="s">
        <v>49</v>
      </c>
    </row>
    <row r="28" spans="3:3" x14ac:dyDescent="0.2">
      <c r="C28" s="10" t="s">
        <v>50</v>
      </c>
    </row>
    <row r="29" spans="3:3" x14ac:dyDescent="0.2">
      <c r="C29" s="10" t="s">
        <v>51</v>
      </c>
    </row>
    <row r="30" spans="3:3" x14ac:dyDescent="0.2">
      <c r="C30" s="10" t="s">
        <v>52</v>
      </c>
    </row>
    <row r="31" spans="3:3" x14ac:dyDescent="0.2">
      <c r="C31" s="10" t="s">
        <v>53</v>
      </c>
    </row>
    <row r="32" spans="3:3" x14ac:dyDescent="0.2">
      <c r="C32" s="10" t="s">
        <v>54</v>
      </c>
    </row>
    <row r="33" spans="3:3" x14ac:dyDescent="0.2">
      <c r="C33" s="10" t="s">
        <v>55</v>
      </c>
    </row>
    <row r="34" spans="3:3" x14ac:dyDescent="0.2">
      <c r="C34" s="10" t="s">
        <v>56</v>
      </c>
    </row>
    <row r="35" spans="3:3" x14ac:dyDescent="0.2">
      <c r="C35" s="10" t="s">
        <v>57</v>
      </c>
    </row>
    <row r="36" spans="3:3" x14ac:dyDescent="0.2">
      <c r="C36" s="10" t="s">
        <v>58</v>
      </c>
    </row>
    <row r="37" spans="3:3" x14ac:dyDescent="0.2">
      <c r="C37" s="10" t="s">
        <v>59</v>
      </c>
    </row>
    <row r="38" spans="3:3" x14ac:dyDescent="0.2">
      <c r="C38" s="10" t="s">
        <v>60</v>
      </c>
    </row>
    <row r="39" spans="3:3" x14ac:dyDescent="0.2">
      <c r="C39" s="10" t="s">
        <v>61</v>
      </c>
    </row>
    <row r="40" spans="3:3" x14ac:dyDescent="0.2">
      <c r="C40" s="10" t="s">
        <v>62</v>
      </c>
    </row>
    <row r="41" spans="3:3" x14ac:dyDescent="0.2">
      <c r="C41" s="10" t="s">
        <v>63</v>
      </c>
    </row>
    <row r="42" spans="3:3" x14ac:dyDescent="0.2">
      <c r="C42" s="10" t="s">
        <v>64</v>
      </c>
    </row>
    <row r="43" spans="3:3" x14ac:dyDescent="0.2">
      <c r="C43" s="10" t="s">
        <v>65</v>
      </c>
    </row>
    <row r="44" spans="3:3" x14ac:dyDescent="0.2">
      <c r="C44" s="10" t="s">
        <v>66</v>
      </c>
    </row>
    <row r="45" spans="3:3" x14ac:dyDescent="0.2">
      <c r="C45" s="10" t="s">
        <v>67</v>
      </c>
    </row>
    <row r="46" spans="3:3" x14ac:dyDescent="0.2">
      <c r="C46" s="10" t="s">
        <v>68</v>
      </c>
    </row>
    <row r="47" spans="3:3" x14ac:dyDescent="0.2">
      <c r="C47" s="10" t="s">
        <v>69</v>
      </c>
    </row>
    <row r="48" spans="3:3" x14ac:dyDescent="0.2">
      <c r="C48" s="10" t="s">
        <v>70</v>
      </c>
    </row>
    <row r="49" spans="3:3" x14ac:dyDescent="0.2">
      <c r="C49" s="10" t="s">
        <v>71</v>
      </c>
    </row>
    <row r="50" spans="3:3" x14ac:dyDescent="0.2">
      <c r="C50" s="10" t="s">
        <v>72</v>
      </c>
    </row>
    <row r="51" spans="3:3" x14ac:dyDescent="0.2">
      <c r="C51" s="10" t="s">
        <v>73</v>
      </c>
    </row>
    <row r="52" spans="3:3" x14ac:dyDescent="0.2">
      <c r="C52" s="10" t="s">
        <v>74</v>
      </c>
    </row>
    <row r="53" spans="3:3" x14ac:dyDescent="0.2">
      <c r="C53" s="10" t="s">
        <v>75</v>
      </c>
    </row>
    <row r="54" spans="3:3" x14ac:dyDescent="0.2">
      <c r="C54" s="10" t="s">
        <v>76</v>
      </c>
    </row>
    <row r="55" spans="3:3" x14ac:dyDescent="0.2">
      <c r="C55" s="10" t="s">
        <v>77</v>
      </c>
    </row>
    <row r="56" spans="3:3" x14ac:dyDescent="0.2">
      <c r="C56" s="10" t="s">
        <v>78</v>
      </c>
    </row>
    <row r="57" spans="3:3" x14ac:dyDescent="0.2">
      <c r="C57" s="10" t="s">
        <v>79</v>
      </c>
    </row>
    <row r="58" spans="3:3" x14ac:dyDescent="0.2">
      <c r="C58" s="10" t="s">
        <v>80</v>
      </c>
    </row>
    <row r="59" spans="3:3" x14ac:dyDescent="0.2">
      <c r="C59" s="10" t="s">
        <v>81</v>
      </c>
    </row>
    <row r="60" spans="3:3" x14ac:dyDescent="0.2">
      <c r="C60" s="10" t="s">
        <v>82</v>
      </c>
    </row>
    <row r="61" spans="3:3" x14ac:dyDescent="0.2">
      <c r="C61" s="10" t="s">
        <v>83</v>
      </c>
    </row>
    <row r="62" spans="3:3" x14ac:dyDescent="0.2">
      <c r="C62" s="10" t="s">
        <v>84</v>
      </c>
    </row>
    <row r="63" spans="3:3" x14ac:dyDescent="0.2">
      <c r="C63" s="10" t="s">
        <v>85</v>
      </c>
    </row>
    <row r="64" spans="3:3" x14ac:dyDescent="0.2">
      <c r="C64" s="10" t="s">
        <v>86</v>
      </c>
    </row>
    <row r="65" spans="3:3" x14ac:dyDescent="0.2">
      <c r="C65" s="10" t="s">
        <v>87</v>
      </c>
    </row>
    <row r="66" spans="3:3" x14ac:dyDescent="0.2">
      <c r="C66" s="10" t="s">
        <v>88</v>
      </c>
    </row>
    <row r="67" spans="3:3" x14ac:dyDescent="0.2">
      <c r="C67" s="10" t="s">
        <v>89</v>
      </c>
    </row>
    <row r="68" spans="3:3" x14ac:dyDescent="0.2">
      <c r="C68" s="10" t="s">
        <v>90</v>
      </c>
    </row>
    <row r="69" spans="3:3" x14ac:dyDescent="0.2">
      <c r="C69" s="10" t="s">
        <v>91</v>
      </c>
    </row>
    <row r="70" spans="3:3" x14ac:dyDescent="0.2">
      <c r="C70" s="10" t="s">
        <v>92</v>
      </c>
    </row>
    <row r="71" spans="3:3" x14ac:dyDescent="0.2">
      <c r="C71" s="10" t="s">
        <v>93</v>
      </c>
    </row>
    <row r="72" spans="3:3" x14ac:dyDescent="0.2">
      <c r="C72" s="10" t="s">
        <v>94</v>
      </c>
    </row>
    <row r="73" spans="3:3" x14ac:dyDescent="0.2">
      <c r="C73" s="10" t="s">
        <v>95</v>
      </c>
    </row>
    <row r="74" spans="3:3" x14ac:dyDescent="0.2">
      <c r="C74" s="10" t="s">
        <v>96</v>
      </c>
    </row>
    <row r="75" spans="3:3" x14ac:dyDescent="0.2">
      <c r="C75" s="10" t="s">
        <v>97</v>
      </c>
    </row>
    <row r="76" spans="3:3" x14ac:dyDescent="0.2">
      <c r="C76" s="10" t="s">
        <v>98</v>
      </c>
    </row>
    <row r="77" spans="3:3" x14ac:dyDescent="0.2">
      <c r="C77" s="10" t="s">
        <v>99</v>
      </c>
    </row>
    <row r="78" spans="3:3" x14ac:dyDescent="0.2">
      <c r="C78" s="10" t="s">
        <v>100</v>
      </c>
    </row>
    <row r="79" spans="3:3" x14ac:dyDescent="0.2">
      <c r="C79" s="10" t="s">
        <v>101</v>
      </c>
    </row>
    <row r="80" spans="3:3" x14ac:dyDescent="0.2">
      <c r="C80" s="10" t="s">
        <v>102</v>
      </c>
    </row>
    <row r="81" spans="3:3" x14ac:dyDescent="0.2">
      <c r="C81" s="10" t="s">
        <v>103</v>
      </c>
    </row>
    <row r="82" spans="3:3" x14ac:dyDescent="0.2">
      <c r="C82" s="10" t="s">
        <v>104</v>
      </c>
    </row>
    <row r="83" spans="3:3" x14ac:dyDescent="0.2">
      <c r="C83" s="10" t="s">
        <v>105</v>
      </c>
    </row>
    <row r="84" spans="3:3" x14ac:dyDescent="0.2">
      <c r="C84" s="10" t="s">
        <v>106</v>
      </c>
    </row>
    <row r="85" spans="3:3" x14ac:dyDescent="0.2">
      <c r="C85" s="10" t="s">
        <v>107</v>
      </c>
    </row>
    <row r="86" spans="3:3" x14ac:dyDescent="0.2">
      <c r="C86" s="10" t="s">
        <v>108</v>
      </c>
    </row>
    <row r="87" spans="3:3" x14ac:dyDescent="0.2">
      <c r="C87" s="10" t="s">
        <v>109</v>
      </c>
    </row>
    <row r="88" spans="3:3" x14ac:dyDescent="0.2">
      <c r="C88" s="10" t="s">
        <v>110</v>
      </c>
    </row>
    <row r="89" spans="3:3" x14ac:dyDescent="0.2">
      <c r="C89" s="10" t="s">
        <v>111</v>
      </c>
    </row>
    <row r="90" spans="3:3" x14ac:dyDescent="0.2">
      <c r="C90" s="10" t="s">
        <v>112</v>
      </c>
    </row>
    <row r="91" spans="3:3" x14ac:dyDescent="0.2">
      <c r="C91" s="10" t="s">
        <v>113</v>
      </c>
    </row>
    <row r="92" spans="3:3" x14ac:dyDescent="0.2">
      <c r="C92" s="10" t="s">
        <v>114</v>
      </c>
    </row>
    <row r="93" spans="3:3" x14ac:dyDescent="0.2">
      <c r="C93" s="10" t="s">
        <v>115</v>
      </c>
    </row>
    <row r="94" spans="3:3" x14ac:dyDescent="0.2">
      <c r="C94" s="10" t="s">
        <v>116</v>
      </c>
    </row>
    <row r="95" spans="3:3" x14ac:dyDescent="0.2">
      <c r="C95" s="10" t="s">
        <v>117</v>
      </c>
    </row>
    <row r="96" spans="3:3" x14ac:dyDescent="0.2">
      <c r="C96" s="10" t="s">
        <v>118</v>
      </c>
    </row>
    <row r="97" spans="3:3" x14ac:dyDescent="0.2">
      <c r="C97" s="10" t="s">
        <v>119</v>
      </c>
    </row>
    <row r="98" spans="3:3" x14ac:dyDescent="0.2">
      <c r="C98" s="10" t="s">
        <v>120</v>
      </c>
    </row>
    <row r="99" spans="3:3" x14ac:dyDescent="0.2">
      <c r="C99" s="10" t="s">
        <v>121</v>
      </c>
    </row>
    <row r="100" spans="3:3" x14ac:dyDescent="0.2">
      <c r="C100" s="10" t="s">
        <v>122</v>
      </c>
    </row>
    <row r="101" spans="3:3" x14ac:dyDescent="0.2">
      <c r="C101" s="10" t="s">
        <v>123</v>
      </c>
    </row>
    <row r="102" spans="3:3" x14ac:dyDescent="0.2">
      <c r="C102" s="10" t="s">
        <v>124</v>
      </c>
    </row>
    <row r="103" spans="3:3" x14ac:dyDescent="0.2">
      <c r="C103" s="10" t="s">
        <v>125</v>
      </c>
    </row>
    <row r="104" spans="3:3" x14ac:dyDescent="0.2">
      <c r="C104" s="10" t="s">
        <v>126</v>
      </c>
    </row>
    <row r="105" spans="3:3" x14ac:dyDescent="0.2">
      <c r="C105" s="10" t="s">
        <v>127</v>
      </c>
    </row>
    <row r="106" spans="3:3" x14ac:dyDescent="0.2">
      <c r="C106" s="10" t="s">
        <v>128</v>
      </c>
    </row>
    <row r="107" spans="3:3" x14ac:dyDescent="0.2">
      <c r="C107" s="10" t="s">
        <v>129</v>
      </c>
    </row>
    <row r="108" spans="3:3" x14ac:dyDescent="0.2">
      <c r="C108" s="10" t="s">
        <v>130</v>
      </c>
    </row>
    <row r="109" spans="3:3" x14ac:dyDescent="0.2">
      <c r="C109" s="10" t="s">
        <v>131</v>
      </c>
    </row>
    <row r="110" spans="3:3" x14ac:dyDescent="0.2">
      <c r="C110" s="10" t="s">
        <v>132</v>
      </c>
    </row>
    <row r="111" spans="3:3" x14ac:dyDescent="0.2">
      <c r="C111" s="10" t="s">
        <v>133</v>
      </c>
    </row>
    <row r="112" spans="3:3" x14ac:dyDescent="0.2">
      <c r="C112" s="10" t="s">
        <v>134</v>
      </c>
    </row>
    <row r="113" spans="3:3" x14ac:dyDescent="0.2">
      <c r="C113" s="10" t="s">
        <v>135</v>
      </c>
    </row>
    <row r="114" spans="3:3" x14ac:dyDescent="0.2">
      <c r="C114" s="10" t="s">
        <v>136</v>
      </c>
    </row>
    <row r="115" spans="3:3" x14ac:dyDescent="0.2">
      <c r="C115" s="10" t="s">
        <v>137</v>
      </c>
    </row>
    <row r="116" spans="3:3" x14ac:dyDescent="0.2">
      <c r="C116" s="10" t="s">
        <v>138</v>
      </c>
    </row>
    <row r="117" spans="3:3" x14ac:dyDescent="0.2">
      <c r="C117" s="10" t="s">
        <v>139</v>
      </c>
    </row>
    <row r="118" spans="3:3" x14ac:dyDescent="0.2">
      <c r="C118" s="10" t="s">
        <v>140</v>
      </c>
    </row>
    <row r="119" spans="3:3" x14ac:dyDescent="0.2">
      <c r="C119" s="10" t="s">
        <v>141</v>
      </c>
    </row>
    <row r="120" spans="3:3" x14ac:dyDescent="0.2">
      <c r="C120" s="10" t="s">
        <v>142</v>
      </c>
    </row>
    <row r="121" spans="3:3" x14ac:dyDescent="0.2">
      <c r="C121" s="10" t="s">
        <v>143</v>
      </c>
    </row>
    <row r="122" spans="3:3" x14ac:dyDescent="0.2">
      <c r="C122" s="10" t="s">
        <v>144</v>
      </c>
    </row>
    <row r="123" spans="3:3" x14ac:dyDescent="0.2">
      <c r="C123" s="10" t="s">
        <v>145</v>
      </c>
    </row>
    <row r="124" spans="3:3" x14ac:dyDescent="0.2">
      <c r="C124" s="10" t="s">
        <v>146</v>
      </c>
    </row>
    <row r="125" spans="3:3" x14ac:dyDescent="0.2">
      <c r="C125" s="10" t="s">
        <v>147</v>
      </c>
    </row>
    <row r="126" spans="3:3" x14ac:dyDescent="0.2">
      <c r="C126" s="10" t="s">
        <v>148</v>
      </c>
    </row>
    <row r="127" spans="3:3" x14ac:dyDescent="0.2">
      <c r="C127" s="10" t="s">
        <v>149</v>
      </c>
    </row>
    <row r="128" spans="3:3" x14ac:dyDescent="0.2">
      <c r="C128" s="10" t="s">
        <v>150</v>
      </c>
    </row>
    <row r="129" spans="3:3" x14ac:dyDescent="0.2">
      <c r="C129" s="10" t="s">
        <v>151</v>
      </c>
    </row>
    <row r="130" spans="3:3" x14ac:dyDescent="0.2">
      <c r="C130" s="10" t="s">
        <v>152</v>
      </c>
    </row>
    <row r="131" spans="3:3" x14ac:dyDescent="0.2">
      <c r="C131" s="10" t="s">
        <v>153</v>
      </c>
    </row>
    <row r="132" spans="3:3" x14ac:dyDescent="0.2">
      <c r="C132" s="10" t="s">
        <v>154</v>
      </c>
    </row>
    <row r="133" spans="3:3" x14ac:dyDescent="0.2">
      <c r="C133" s="10" t="s">
        <v>155</v>
      </c>
    </row>
    <row r="134" spans="3:3" x14ac:dyDescent="0.2">
      <c r="C134" s="10" t="s">
        <v>156</v>
      </c>
    </row>
    <row r="135" spans="3:3" x14ac:dyDescent="0.2">
      <c r="C135" s="10" t="s">
        <v>157</v>
      </c>
    </row>
    <row r="136" spans="3:3" x14ac:dyDescent="0.2">
      <c r="C136" s="10" t="s">
        <v>158</v>
      </c>
    </row>
    <row r="137" spans="3:3" x14ac:dyDescent="0.2">
      <c r="C137" s="10" t="s">
        <v>159</v>
      </c>
    </row>
    <row r="138" spans="3:3" x14ac:dyDescent="0.2">
      <c r="C138" s="10" t="s">
        <v>160</v>
      </c>
    </row>
    <row r="139" spans="3:3" x14ac:dyDescent="0.2">
      <c r="C139" s="10" t="s">
        <v>161</v>
      </c>
    </row>
    <row r="140" spans="3:3" x14ac:dyDescent="0.2">
      <c r="C140" s="10" t="s">
        <v>162</v>
      </c>
    </row>
    <row r="141" spans="3:3" x14ac:dyDescent="0.2">
      <c r="C141" s="10" t="s">
        <v>163</v>
      </c>
    </row>
    <row r="142" spans="3:3" x14ac:dyDescent="0.2">
      <c r="C142" s="10" t="s">
        <v>164</v>
      </c>
    </row>
    <row r="143" spans="3:3" x14ac:dyDescent="0.2">
      <c r="C143" s="10" t="s">
        <v>165</v>
      </c>
    </row>
    <row r="144" spans="3:3" x14ac:dyDescent="0.2">
      <c r="C144" s="10" t="s">
        <v>166</v>
      </c>
    </row>
    <row r="145" spans="3:3" x14ac:dyDescent="0.2">
      <c r="C145" s="10" t="s">
        <v>167</v>
      </c>
    </row>
    <row r="146" spans="3:3" x14ac:dyDescent="0.2">
      <c r="C146" s="10" t="s">
        <v>168</v>
      </c>
    </row>
    <row r="147" spans="3:3" x14ac:dyDescent="0.2">
      <c r="C147" s="10" t="s">
        <v>169</v>
      </c>
    </row>
    <row r="148" spans="3:3" x14ac:dyDescent="0.2">
      <c r="C148" s="10" t="s">
        <v>170</v>
      </c>
    </row>
    <row r="149" spans="3:3" x14ac:dyDescent="0.2">
      <c r="C149" s="10" t="s">
        <v>171</v>
      </c>
    </row>
    <row r="150" spans="3:3" x14ac:dyDescent="0.2">
      <c r="C150" s="10" t="s">
        <v>172</v>
      </c>
    </row>
    <row r="151" spans="3:3" x14ac:dyDescent="0.2">
      <c r="C151" s="10" t="s">
        <v>173</v>
      </c>
    </row>
    <row r="152" spans="3:3" x14ac:dyDescent="0.2">
      <c r="C152" s="10" t="s">
        <v>174</v>
      </c>
    </row>
    <row r="153" spans="3:3" x14ac:dyDescent="0.2">
      <c r="C153" s="10" t="s">
        <v>175</v>
      </c>
    </row>
    <row r="154" spans="3:3" x14ac:dyDescent="0.2">
      <c r="C154" s="10" t="s">
        <v>176</v>
      </c>
    </row>
    <row r="155" spans="3:3" x14ac:dyDescent="0.2">
      <c r="C155" s="10" t="s">
        <v>177</v>
      </c>
    </row>
    <row r="156" spans="3:3" x14ac:dyDescent="0.2">
      <c r="C156" s="10" t="s">
        <v>178</v>
      </c>
    </row>
    <row r="157" spans="3:3" x14ac:dyDescent="0.2">
      <c r="C157" s="10" t="s">
        <v>179</v>
      </c>
    </row>
    <row r="158" spans="3:3" x14ac:dyDescent="0.2">
      <c r="C158" s="10" t="s">
        <v>180</v>
      </c>
    </row>
    <row r="159" spans="3:3" x14ac:dyDescent="0.2">
      <c r="C159" s="10" t="s">
        <v>181</v>
      </c>
    </row>
    <row r="160" spans="3:3" x14ac:dyDescent="0.2">
      <c r="C160" s="10" t="s">
        <v>182</v>
      </c>
    </row>
    <row r="161" spans="3:3" x14ac:dyDescent="0.2">
      <c r="C161" s="10" t="s">
        <v>183</v>
      </c>
    </row>
    <row r="162" spans="3:3" x14ac:dyDescent="0.2">
      <c r="C162" s="10" t="s">
        <v>184</v>
      </c>
    </row>
    <row r="163" spans="3:3" x14ac:dyDescent="0.2">
      <c r="C163" s="10" t="s">
        <v>185</v>
      </c>
    </row>
    <row r="164" spans="3:3" x14ac:dyDescent="0.2">
      <c r="C164" s="10" t="s">
        <v>186</v>
      </c>
    </row>
    <row r="165" spans="3:3" x14ac:dyDescent="0.2">
      <c r="C165" s="10" t="s">
        <v>187</v>
      </c>
    </row>
    <row r="166" spans="3:3" x14ac:dyDescent="0.2">
      <c r="C166" s="10" t="s">
        <v>188</v>
      </c>
    </row>
    <row r="167" spans="3:3" x14ac:dyDescent="0.2">
      <c r="C167" s="10" t="s">
        <v>189</v>
      </c>
    </row>
    <row r="168" spans="3:3" x14ac:dyDescent="0.2">
      <c r="C168" s="10" t="s">
        <v>190</v>
      </c>
    </row>
    <row r="169" spans="3:3" x14ac:dyDescent="0.2">
      <c r="C169" s="10" t="s">
        <v>191</v>
      </c>
    </row>
    <row r="170" spans="3:3" x14ac:dyDescent="0.2">
      <c r="C170" s="10" t="s">
        <v>192</v>
      </c>
    </row>
    <row r="171" spans="3:3" x14ac:dyDescent="0.2">
      <c r="C171" s="10" t="s">
        <v>193</v>
      </c>
    </row>
    <row r="172" spans="3:3" x14ac:dyDescent="0.2">
      <c r="C172" s="10" t="s">
        <v>194</v>
      </c>
    </row>
    <row r="173" spans="3:3" x14ac:dyDescent="0.2">
      <c r="C173" s="10" t="s">
        <v>195</v>
      </c>
    </row>
    <row r="174" spans="3:3" x14ac:dyDescent="0.2">
      <c r="C174" s="10" t="s">
        <v>196</v>
      </c>
    </row>
    <row r="175" spans="3:3" x14ac:dyDescent="0.2">
      <c r="C175" s="10" t="s">
        <v>197</v>
      </c>
    </row>
    <row r="176" spans="3:3" x14ac:dyDescent="0.2">
      <c r="C176" s="10" t="s">
        <v>198</v>
      </c>
    </row>
    <row r="177" spans="3:3" x14ac:dyDescent="0.2">
      <c r="C177" s="10" t="s">
        <v>199</v>
      </c>
    </row>
    <row r="178" spans="3:3" x14ac:dyDescent="0.2">
      <c r="C178" s="10" t="s">
        <v>200</v>
      </c>
    </row>
    <row r="179" spans="3:3" x14ac:dyDescent="0.2">
      <c r="C179" s="10" t="s">
        <v>201</v>
      </c>
    </row>
    <row r="180" spans="3:3" x14ac:dyDescent="0.2">
      <c r="C180" s="10" t="s">
        <v>202</v>
      </c>
    </row>
    <row r="181" spans="3:3" x14ac:dyDescent="0.2">
      <c r="C181" s="10" t="s">
        <v>203</v>
      </c>
    </row>
    <row r="182" spans="3:3" x14ac:dyDescent="0.2">
      <c r="C182" s="10" t="s">
        <v>204</v>
      </c>
    </row>
    <row r="183" spans="3:3" x14ac:dyDescent="0.2">
      <c r="C183" s="10" t="s">
        <v>205</v>
      </c>
    </row>
    <row r="184" spans="3:3" x14ac:dyDescent="0.2">
      <c r="C184" s="10" t="s">
        <v>206</v>
      </c>
    </row>
    <row r="185" spans="3:3" x14ac:dyDescent="0.2">
      <c r="C185" s="10" t="s">
        <v>207</v>
      </c>
    </row>
    <row r="186" spans="3:3" x14ac:dyDescent="0.2">
      <c r="C186" s="10" t="s">
        <v>208</v>
      </c>
    </row>
    <row r="187" spans="3:3" x14ac:dyDescent="0.2">
      <c r="C187" s="10" t="s">
        <v>209</v>
      </c>
    </row>
    <row r="188" spans="3:3" x14ac:dyDescent="0.2">
      <c r="C188" s="10" t="s">
        <v>210</v>
      </c>
    </row>
    <row r="189" spans="3:3" x14ac:dyDescent="0.2">
      <c r="C189" s="10" t="s">
        <v>211</v>
      </c>
    </row>
    <row r="190" spans="3:3" x14ac:dyDescent="0.2">
      <c r="C190" s="10" t="s">
        <v>212</v>
      </c>
    </row>
    <row r="191" spans="3:3" x14ac:dyDescent="0.2">
      <c r="C191" s="10" t="s">
        <v>213</v>
      </c>
    </row>
    <row r="192" spans="3:3" x14ac:dyDescent="0.2">
      <c r="C192" s="10" t="s">
        <v>214</v>
      </c>
    </row>
    <row r="193" spans="3:3" x14ac:dyDescent="0.2">
      <c r="C193" s="10" t="s">
        <v>215</v>
      </c>
    </row>
    <row r="194" spans="3:3" x14ac:dyDescent="0.2">
      <c r="C194" s="10" t="s">
        <v>216</v>
      </c>
    </row>
    <row r="195" spans="3:3" x14ac:dyDescent="0.2">
      <c r="C195" s="10" t="s">
        <v>217</v>
      </c>
    </row>
    <row r="196" spans="3:3" x14ac:dyDescent="0.2">
      <c r="C196" s="10" t="s">
        <v>218</v>
      </c>
    </row>
    <row r="197" spans="3:3" x14ac:dyDescent="0.2">
      <c r="C197" s="10" t="s">
        <v>219</v>
      </c>
    </row>
    <row r="198" spans="3:3" x14ac:dyDescent="0.2">
      <c r="C198" s="10" t="s">
        <v>220</v>
      </c>
    </row>
    <row r="199" spans="3:3" x14ac:dyDescent="0.2">
      <c r="C199" s="10" t="s">
        <v>221</v>
      </c>
    </row>
    <row r="200" spans="3:3" x14ac:dyDescent="0.2">
      <c r="C200" s="10" t="s">
        <v>222</v>
      </c>
    </row>
    <row r="201" spans="3:3" x14ac:dyDescent="0.2">
      <c r="C201" s="10" t="s">
        <v>223</v>
      </c>
    </row>
    <row r="202" spans="3:3" x14ac:dyDescent="0.2">
      <c r="C202" s="10" t="s">
        <v>224</v>
      </c>
    </row>
    <row r="203" spans="3:3" x14ac:dyDescent="0.2">
      <c r="C203" s="10" t="s">
        <v>225</v>
      </c>
    </row>
    <row r="204" spans="3:3" x14ac:dyDescent="0.2">
      <c r="C204" s="10" t="s">
        <v>226</v>
      </c>
    </row>
    <row r="205" spans="3:3" x14ac:dyDescent="0.2">
      <c r="C205" s="10" t="s">
        <v>227</v>
      </c>
    </row>
    <row r="206" spans="3:3" x14ac:dyDescent="0.2">
      <c r="C206" s="10" t="s">
        <v>228</v>
      </c>
    </row>
    <row r="207" spans="3:3" x14ac:dyDescent="0.2">
      <c r="C207" s="10" t="s">
        <v>229</v>
      </c>
    </row>
    <row r="208" spans="3:3" x14ac:dyDescent="0.2">
      <c r="C208" s="10" t="s">
        <v>230</v>
      </c>
    </row>
    <row r="209" spans="3:3" x14ac:dyDescent="0.2">
      <c r="C209" s="10" t="s">
        <v>231</v>
      </c>
    </row>
    <row r="210" spans="3:3" x14ac:dyDescent="0.2">
      <c r="C210" s="10" t="s">
        <v>232</v>
      </c>
    </row>
    <row r="211" spans="3:3" x14ac:dyDescent="0.2">
      <c r="C211" s="10" t="s">
        <v>233</v>
      </c>
    </row>
    <row r="212" spans="3:3" x14ac:dyDescent="0.2">
      <c r="C212" s="10" t="s">
        <v>234</v>
      </c>
    </row>
    <row r="213" spans="3:3" x14ac:dyDescent="0.2">
      <c r="C213" s="10" t="s">
        <v>235</v>
      </c>
    </row>
    <row r="214" spans="3:3" x14ac:dyDescent="0.2">
      <c r="C214" s="10" t="s">
        <v>236</v>
      </c>
    </row>
    <row r="215" spans="3:3" x14ac:dyDescent="0.2">
      <c r="C215" s="10" t="s">
        <v>237</v>
      </c>
    </row>
    <row r="216" spans="3:3" x14ac:dyDescent="0.2">
      <c r="C216" s="10" t="s">
        <v>238</v>
      </c>
    </row>
    <row r="217" spans="3:3" x14ac:dyDescent="0.2">
      <c r="C217" s="10" t="s">
        <v>239</v>
      </c>
    </row>
    <row r="218" spans="3:3" x14ac:dyDescent="0.2">
      <c r="C218" s="10" t="s">
        <v>240</v>
      </c>
    </row>
    <row r="219" spans="3:3" x14ac:dyDescent="0.2">
      <c r="C219" s="10" t="s">
        <v>241</v>
      </c>
    </row>
    <row r="220" spans="3:3" x14ac:dyDescent="0.2">
      <c r="C220" s="10" t="s">
        <v>242</v>
      </c>
    </row>
    <row r="221" spans="3:3" x14ac:dyDescent="0.2">
      <c r="C221" s="10" t="s">
        <v>243</v>
      </c>
    </row>
    <row r="222" spans="3:3" x14ac:dyDescent="0.2">
      <c r="C222" s="10" t="s">
        <v>244</v>
      </c>
    </row>
    <row r="223" spans="3:3" x14ac:dyDescent="0.2">
      <c r="C223" s="10" t="s">
        <v>245</v>
      </c>
    </row>
    <row r="224" spans="3:3" x14ac:dyDescent="0.2">
      <c r="C224" s="10" t="s">
        <v>246</v>
      </c>
    </row>
    <row r="225" spans="3:3" x14ac:dyDescent="0.2">
      <c r="C225" s="10" t="s">
        <v>247</v>
      </c>
    </row>
    <row r="226" spans="3:3" x14ac:dyDescent="0.2">
      <c r="C226" s="10" t="s">
        <v>248</v>
      </c>
    </row>
    <row r="227" spans="3:3" x14ac:dyDescent="0.2">
      <c r="C227" s="10" t="s">
        <v>249</v>
      </c>
    </row>
    <row r="228" spans="3:3" x14ac:dyDescent="0.2">
      <c r="C228" s="10" t="s">
        <v>250</v>
      </c>
    </row>
    <row r="229" spans="3:3" x14ac:dyDescent="0.2">
      <c r="C229" s="10" t="s">
        <v>251</v>
      </c>
    </row>
    <row r="230" spans="3:3" x14ac:dyDescent="0.2">
      <c r="C230" s="10" t="s">
        <v>252</v>
      </c>
    </row>
    <row r="231" spans="3:3" x14ac:dyDescent="0.2">
      <c r="C231" s="10" t="s">
        <v>253</v>
      </c>
    </row>
    <row r="232" spans="3:3" x14ac:dyDescent="0.2">
      <c r="C232" s="10" t="s">
        <v>254</v>
      </c>
    </row>
    <row r="233" spans="3:3" x14ac:dyDescent="0.2">
      <c r="C233" s="10" t="s">
        <v>255</v>
      </c>
    </row>
    <row r="234" spans="3:3" x14ac:dyDescent="0.2">
      <c r="C234" s="10" t="s">
        <v>256</v>
      </c>
    </row>
    <row r="235" spans="3:3" x14ac:dyDescent="0.2">
      <c r="C235" s="10" t="s">
        <v>257</v>
      </c>
    </row>
    <row r="236" spans="3:3" x14ac:dyDescent="0.2">
      <c r="C236" s="10" t="s">
        <v>258</v>
      </c>
    </row>
    <row r="237" spans="3:3" x14ac:dyDescent="0.2">
      <c r="C237" s="10" t="s">
        <v>259</v>
      </c>
    </row>
    <row r="238" spans="3:3" x14ac:dyDescent="0.2">
      <c r="C238" s="10" t="s">
        <v>260</v>
      </c>
    </row>
    <row r="239" spans="3:3" x14ac:dyDescent="0.2">
      <c r="C239" s="10" t="s">
        <v>261</v>
      </c>
    </row>
    <row r="240" spans="3:3" x14ac:dyDescent="0.2">
      <c r="C240" s="10" t="s">
        <v>262</v>
      </c>
    </row>
    <row r="241" spans="3:3" x14ac:dyDescent="0.2">
      <c r="C241" s="10" t="s">
        <v>263</v>
      </c>
    </row>
    <row r="242" spans="3:3" x14ac:dyDescent="0.2">
      <c r="C242" s="10" t="s">
        <v>264</v>
      </c>
    </row>
    <row r="243" spans="3:3" x14ac:dyDescent="0.2">
      <c r="C243" s="10" t="s">
        <v>265</v>
      </c>
    </row>
    <row r="244" spans="3:3" x14ac:dyDescent="0.2">
      <c r="C244" s="10" t="s">
        <v>266</v>
      </c>
    </row>
    <row r="245" spans="3:3" x14ac:dyDescent="0.2">
      <c r="C245" s="10" t="s">
        <v>267</v>
      </c>
    </row>
    <row r="246" spans="3:3" x14ac:dyDescent="0.2">
      <c r="C246" s="10" t="s">
        <v>268</v>
      </c>
    </row>
    <row r="247" spans="3:3" x14ac:dyDescent="0.2">
      <c r="C247" s="10" t="s">
        <v>269</v>
      </c>
    </row>
    <row r="248" spans="3:3" x14ac:dyDescent="0.2">
      <c r="C248" s="10" t="s">
        <v>270</v>
      </c>
    </row>
    <row r="249" spans="3:3" x14ac:dyDescent="0.2">
      <c r="C249" s="10" t="s">
        <v>271</v>
      </c>
    </row>
    <row r="250" spans="3:3" x14ac:dyDescent="0.2">
      <c r="C250" s="10" t="s">
        <v>272</v>
      </c>
    </row>
    <row r="251" spans="3:3" x14ac:dyDescent="0.2">
      <c r="C251" s="10" t="s">
        <v>273</v>
      </c>
    </row>
    <row r="252" spans="3:3" x14ac:dyDescent="0.2">
      <c r="C252" s="10" t="s">
        <v>274</v>
      </c>
    </row>
    <row r="253" spans="3:3" x14ac:dyDescent="0.2">
      <c r="C253" s="10" t="s">
        <v>275</v>
      </c>
    </row>
    <row r="254" spans="3:3" x14ac:dyDescent="0.2">
      <c r="C254" s="10" t="s">
        <v>276</v>
      </c>
    </row>
    <row r="255" spans="3:3" x14ac:dyDescent="0.2">
      <c r="C255" s="10" t="s">
        <v>277</v>
      </c>
    </row>
    <row r="256" spans="3:3" x14ac:dyDescent="0.2">
      <c r="C256" s="10" t="s">
        <v>278</v>
      </c>
    </row>
    <row r="257" spans="3:3" x14ac:dyDescent="0.2">
      <c r="C257" s="10" t="s">
        <v>279</v>
      </c>
    </row>
    <row r="258" spans="3:3" x14ac:dyDescent="0.2">
      <c r="C258" s="10" t="s">
        <v>280</v>
      </c>
    </row>
    <row r="259" spans="3:3" x14ac:dyDescent="0.2">
      <c r="C259" s="10" t="s">
        <v>281</v>
      </c>
    </row>
    <row r="260" spans="3:3" x14ac:dyDescent="0.2">
      <c r="C260" s="10" t="s">
        <v>282</v>
      </c>
    </row>
    <row r="261" spans="3:3" x14ac:dyDescent="0.2">
      <c r="C261" s="10" t="s">
        <v>283</v>
      </c>
    </row>
    <row r="262" spans="3:3" x14ac:dyDescent="0.2">
      <c r="C262" s="10" t="s">
        <v>284</v>
      </c>
    </row>
    <row r="263" spans="3:3" x14ac:dyDescent="0.2">
      <c r="C263" s="10" t="s">
        <v>285</v>
      </c>
    </row>
    <row r="264" spans="3:3" x14ac:dyDescent="0.2">
      <c r="C264" s="10" t="s">
        <v>286</v>
      </c>
    </row>
    <row r="265" spans="3:3" x14ac:dyDescent="0.2">
      <c r="C265" s="10" t="s">
        <v>287</v>
      </c>
    </row>
    <row r="266" spans="3:3" x14ac:dyDescent="0.2">
      <c r="C266" s="10" t="s">
        <v>288</v>
      </c>
    </row>
    <row r="267" spans="3:3" x14ac:dyDescent="0.2">
      <c r="C267" s="10" t="s">
        <v>289</v>
      </c>
    </row>
    <row r="268" spans="3:3" x14ac:dyDescent="0.2">
      <c r="C268" s="10" t="s">
        <v>290</v>
      </c>
    </row>
    <row r="269" spans="3:3" x14ac:dyDescent="0.2">
      <c r="C269" s="10" t="s">
        <v>291</v>
      </c>
    </row>
    <row r="270" spans="3:3" x14ac:dyDescent="0.2">
      <c r="C270" s="10" t="s">
        <v>292</v>
      </c>
    </row>
    <row r="271" spans="3:3" x14ac:dyDescent="0.2">
      <c r="C271" s="10" t="s">
        <v>293</v>
      </c>
    </row>
    <row r="272" spans="3:3" x14ac:dyDescent="0.2">
      <c r="C272" s="10" t="s">
        <v>294</v>
      </c>
    </row>
    <row r="273" spans="3:3" x14ac:dyDescent="0.2">
      <c r="C273" s="10" t="s">
        <v>295</v>
      </c>
    </row>
    <row r="274" spans="3:3" x14ac:dyDescent="0.2">
      <c r="C274" s="10" t="s">
        <v>296</v>
      </c>
    </row>
    <row r="275" spans="3:3" x14ac:dyDescent="0.2">
      <c r="C275" s="10" t="s">
        <v>297</v>
      </c>
    </row>
    <row r="276" spans="3:3" x14ac:dyDescent="0.2">
      <c r="C276" s="10" t="s">
        <v>298</v>
      </c>
    </row>
    <row r="277" spans="3:3" x14ac:dyDescent="0.2">
      <c r="C277" s="10" t="s">
        <v>299</v>
      </c>
    </row>
    <row r="278" spans="3:3" x14ac:dyDescent="0.2">
      <c r="C278" s="10" t="s">
        <v>300</v>
      </c>
    </row>
    <row r="279" spans="3:3" x14ac:dyDescent="0.2">
      <c r="C279" s="10" t="s">
        <v>301</v>
      </c>
    </row>
    <row r="280" spans="3:3" x14ac:dyDescent="0.2">
      <c r="C280" s="10" t="s">
        <v>302</v>
      </c>
    </row>
    <row r="281" spans="3:3" x14ac:dyDescent="0.2">
      <c r="C281" s="10" t="s">
        <v>303</v>
      </c>
    </row>
    <row r="282" spans="3:3" x14ac:dyDescent="0.2">
      <c r="C282" s="10" t="s">
        <v>304</v>
      </c>
    </row>
    <row r="283" spans="3:3" x14ac:dyDescent="0.2">
      <c r="C283" s="10" t="s">
        <v>305</v>
      </c>
    </row>
    <row r="284" spans="3:3" x14ac:dyDescent="0.2">
      <c r="C284" s="10" t="s">
        <v>306</v>
      </c>
    </row>
    <row r="285" spans="3:3" x14ac:dyDescent="0.2">
      <c r="C285" s="10" t="s">
        <v>307</v>
      </c>
    </row>
    <row r="286" spans="3:3" x14ac:dyDescent="0.2">
      <c r="C286" s="10" t="s">
        <v>308</v>
      </c>
    </row>
    <row r="287" spans="3:3" x14ac:dyDescent="0.2">
      <c r="C287" s="10" t="s">
        <v>309</v>
      </c>
    </row>
    <row r="288" spans="3:3" x14ac:dyDescent="0.2">
      <c r="C288" s="10" t="s">
        <v>310</v>
      </c>
    </row>
    <row r="289" spans="3:3" x14ac:dyDescent="0.2">
      <c r="C289" s="10" t="s">
        <v>311</v>
      </c>
    </row>
    <row r="290" spans="3:3" x14ac:dyDescent="0.2">
      <c r="C290" s="10" t="s">
        <v>312</v>
      </c>
    </row>
    <row r="291" spans="3:3" x14ac:dyDescent="0.2">
      <c r="C291" s="10" t="s">
        <v>313</v>
      </c>
    </row>
    <row r="292" spans="3:3" x14ac:dyDescent="0.2">
      <c r="C292" s="10" t="s">
        <v>314</v>
      </c>
    </row>
    <row r="293" spans="3:3" x14ac:dyDescent="0.2">
      <c r="C293" s="10" t="s">
        <v>315</v>
      </c>
    </row>
    <row r="294" spans="3:3" x14ac:dyDescent="0.2">
      <c r="C294" s="10" t="s">
        <v>316</v>
      </c>
    </row>
    <row r="295" spans="3:3" x14ac:dyDescent="0.2">
      <c r="C295" s="10" t="s">
        <v>317</v>
      </c>
    </row>
    <row r="296" spans="3:3" x14ac:dyDescent="0.2">
      <c r="C296" s="10" t="s">
        <v>318</v>
      </c>
    </row>
    <row r="297" spans="3:3" x14ac:dyDescent="0.2">
      <c r="C297" s="10" t="s">
        <v>319</v>
      </c>
    </row>
    <row r="298" spans="3:3" x14ac:dyDescent="0.2">
      <c r="C298" s="10" t="s">
        <v>320</v>
      </c>
    </row>
    <row r="299" spans="3:3" x14ac:dyDescent="0.2">
      <c r="C299" s="10" t="s">
        <v>321</v>
      </c>
    </row>
    <row r="300" spans="3:3" x14ac:dyDescent="0.2">
      <c r="C300" s="10" t="s">
        <v>322</v>
      </c>
    </row>
    <row r="301" spans="3:3" x14ac:dyDescent="0.2">
      <c r="C301" s="10" t="s">
        <v>323</v>
      </c>
    </row>
    <row r="302" spans="3:3" x14ac:dyDescent="0.2">
      <c r="C302" s="10" t="s">
        <v>324</v>
      </c>
    </row>
    <row r="303" spans="3:3" x14ac:dyDescent="0.2">
      <c r="C303" s="10" t="s">
        <v>325</v>
      </c>
    </row>
    <row r="304" spans="3:3" x14ac:dyDescent="0.2">
      <c r="C304" s="10" t="s">
        <v>326</v>
      </c>
    </row>
    <row r="305" spans="3:3" x14ac:dyDescent="0.2">
      <c r="C305" s="10" t="s">
        <v>327</v>
      </c>
    </row>
    <row r="306" spans="3:3" x14ac:dyDescent="0.2">
      <c r="C306" s="10" t="s">
        <v>328</v>
      </c>
    </row>
    <row r="307" spans="3:3" x14ac:dyDescent="0.2">
      <c r="C307" s="10" t="s">
        <v>329</v>
      </c>
    </row>
    <row r="308" spans="3:3" x14ac:dyDescent="0.2">
      <c r="C308" s="10" t="s">
        <v>330</v>
      </c>
    </row>
    <row r="309" spans="3:3" x14ac:dyDescent="0.2">
      <c r="C309" s="10" t="s">
        <v>331</v>
      </c>
    </row>
    <row r="310" spans="3:3" x14ac:dyDescent="0.2">
      <c r="C310" s="10" t="s">
        <v>332</v>
      </c>
    </row>
    <row r="311" spans="3:3" x14ac:dyDescent="0.2">
      <c r="C311" s="10" t="s">
        <v>333</v>
      </c>
    </row>
    <row r="312" spans="3:3" x14ac:dyDescent="0.2">
      <c r="C312" s="10" t="s">
        <v>334</v>
      </c>
    </row>
    <row r="313" spans="3:3" x14ac:dyDescent="0.2">
      <c r="C313" s="10" t="s">
        <v>335</v>
      </c>
    </row>
    <row r="314" spans="3:3" x14ac:dyDescent="0.2">
      <c r="C314" s="10" t="s">
        <v>336</v>
      </c>
    </row>
    <row r="315" spans="3:3" x14ac:dyDescent="0.2">
      <c r="C315" s="10" t="s">
        <v>337</v>
      </c>
    </row>
    <row r="316" spans="3:3" x14ac:dyDescent="0.2">
      <c r="C316" s="10" t="s">
        <v>338</v>
      </c>
    </row>
    <row r="317" spans="3:3" x14ac:dyDescent="0.2">
      <c r="C317" s="10" t="s">
        <v>339</v>
      </c>
    </row>
    <row r="318" spans="3:3" x14ac:dyDescent="0.2">
      <c r="C318" s="10" t="s">
        <v>340</v>
      </c>
    </row>
    <row r="319" spans="3:3" x14ac:dyDescent="0.2">
      <c r="C319" s="10" t="s">
        <v>341</v>
      </c>
    </row>
    <row r="320" spans="3:3" x14ac:dyDescent="0.2">
      <c r="C320" s="10" t="s">
        <v>342</v>
      </c>
    </row>
    <row r="321" spans="3:3" x14ac:dyDescent="0.2">
      <c r="C321" s="10" t="s">
        <v>343</v>
      </c>
    </row>
    <row r="322" spans="3:3" x14ac:dyDescent="0.2">
      <c r="C322" s="10" t="s">
        <v>344</v>
      </c>
    </row>
    <row r="323" spans="3:3" x14ac:dyDescent="0.2">
      <c r="C323" s="10" t="s">
        <v>345</v>
      </c>
    </row>
    <row r="324" spans="3:3" x14ac:dyDescent="0.2">
      <c r="C324" s="10" t="s">
        <v>346</v>
      </c>
    </row>
    <row r="325" spans="3:3" x14ac:dyDescent="0.2">
      <c r="C325" s="10" t="s">
        <v>347</v>
      </c>
    </row>
    <row r="326" spans="3:3" x14ac:dyDescent="0.2">
      <c r="C326" s="10" t="s">
        <v>348</v>
      </c>
    </row>
    <row r="327" spans="3:3" x14ac:dyDescent="0.2">
      <c r="C327" s="10" t="s">
        <v>349</v>
      </c>
    </row>
    <row r="328" spans="3:3" x14ac:dyDescent="0.2">
      <c r="C328" s="10" t="s">
        <v>350</v>
      </c>
    </row>
    <row r="329" spans="3:3" x14ac:dyDescent="0.2">
      <c r="C329" s="10" t="s">
        <v>351</v>
      </c>
    </row>
    <row r="330" spans="3:3" x14ac:dyDescent="0.2">
      <c r="C330" s="10" t="s">
        <v>352</v>
      </c>
    </row>
    <row r="331" spans="3:3" x14ac:dyDescent="0.2">
      <c r="C331" s="10" t="s">
        <v>353</v>
      </c>
    </row>
    <row r="332" spans="3:3" x14ac:dyDescent="0.2">
      <c r="C332" s="10" t="s">
        <v>354</v>
      </c>
    </row>
    <row r="333" spans="3:3" x14ac:dyDescent="0.2">
      <c r="C333" s="10" t="s">
        <v>355</v>
      </c>
    </row>
    <row r="334" spans="3:3" x14ac:dyDescent="0.2">
      <c r="C334" s="10" t="s">
        <v>356</v>
      </c>
    </row>
    <row r="335" spans="3:3" x14ac:dyDescent="0.2">
      <c r="C335" s="10" t="s">
        <v>357</v>
      </c>
    </row>
    <row r="336" spans="3:3" x14ac:dyDescent="0.2">
      <c r="C336" s="10" t="s">
        <v>358</v>
      </c>
    </row>
    <row r="337" spans="3:3" x14ac:dyDescent="0.2">
      <c r="C337" s="10" t="s">
        <v>359</v>
      </c>
    </row>
    <row r="338" spans="3:3" x14ac:dyDescent="0.2">
      <c r="C338" s="10" t="s">
        <v>360</v>
      </c>
    </row>
    <row r="339" spans="3:3" x14ac:dyDescent="0.2">
      <c r="C339" s="10" t="s">
        <v>361</v>
      </c>
    </row>
    <row r="340" spans="3:3" x14ac:dyDescent="0.2">
      <c r="C340" s="10" t="s">
        <v>362</v>
      </c>
    </row>
    <row r="341" spans="3:3" x14ac:dyDescent="0.2">
      <c r="C341" s="10" t="s">
        <v>363</v>
      </c>
    </row>
    <row r="342" spans="3:3" x14ac:dyDescent="0.2">
      <c r="C342" s="10" t="s">
        <v>364</v>
      </c>
    </row>
    <row r="343" spans="3:3" x14ac:dyDescent="0.2">
      <c r="C343" s="10" t="s">
        <v>365</v>
      </c>
    </row>
    <row r="344" spans="3:3" x14ac:dyDescent="0.2">
      <c r="C344" s="10" t="s">
        <v>366</v>
      </c>
    </row>
    <row r="345" spans="3:3" x14ac:dyDescent="0.2">
      <c r="C345" s="10" t="s">
        <v>367</v>
      </c>
    </row>
    <row r="346" spans="3:3" x14ac:dyDescent="0.2">
      <c r="C346" s="10" t="s">
        <v>368</v>
      </c>
    </row>
    <row r="347" spans="3:3" x14ac:dyDescent="0.2">
      <c r="C347" s="10" t="s">
        <v>369</v>
      </c>
    </row>
    <row r="348" spans="3:3" x14ac:dyDescent="0.2">
      <c r="C348" s="10" t="s">
        <v>370</v>
      </c>
    </row>
    <row r="349" spans="3:3" x14ac:dyDescent="0.2">
      <c r="C349" s="10" t="s">
        <v>371</v>
      </c>
    </row>
    <row r="350" spans="3:3" x14ac:dyDescent="0.2">
      <c r="C350" s="10" t="s">
        <v>372</v>
      </c>
    </row>
    <row r="351" spans="3:3" x14ac:dyDescent="0.2">
      <c r="C351" s="10" t="s">
        <v>373</v>
      </c>
    </row>
    <row r="352" spans="3:3" x14ac:dyDescent="0.2">
      <c r="C352" s="10" t="s">
        <v>374</v>
      </c>
    </row>
    <row r="353" spans="3:3" x14ac:dyDescent="0.2">
      <c r="C353" s="10" t="s">
        <v>375</v>
      </c>
    </row>
    <row r="354" spans="3:3" x14ac:dyDescent="0.2">
      <c r="C354" s="10" t="s">
        <v>376</v>
      </c>
    </row>
    <row r="355" spans="3:3" x14ac:dyDescent="0.2">
      <c r="C355" s="10" t="s">
        <v>377</v>
      </c>
    </row>
    <row r="356" spans="3:3" x14ac:dyDescent="0.2">
      <c r="C356" s="10" t="s">
        <v>378</v>
      </c>
    </row>
    <row r="357" spans="3:3" x14ac:dyDescent="0.2">
      <c r="C357" s="10" t="s">
        <v>379</v>
      </c>
    </row>
    <row r="358" spans="3:3" x14ac:dyDescent="0.2">
      <c r="C358" s="10" t="s">
        <v>380</v>
      </c>
    </row>
    <row r="359" spans="3:3" x14ac:dyDescent="0.2">
      <c r="C359" s="10" t="s">
        <v>381</v>
      </c>
    </row>
    <row r="360" spans="3:3" x14ac:dyDescent="0.2">
      <c r="C360" s="10" t="s">
        <v>382</v>
      </c>
    </row>
    <row r="361" spans="3:3" x14ac:dyDescent="0.2">
      <c r="C361" s="10" t="s">
        <v>383</v>
      </c>
    </row>
    <row r="362" spans="3:3" x14ac:dyDescent="0.2">
      <c r="C362" s="10" t="s">
        <v>384</v>
      </c>
    </row>
    <row r="363" spans="3:3" x14ac:dyDescent="0.2">
      <c r="C363" s="10" t="s">
        <v>385</v>
      </c>
    </row>
    <row r="364" spans="3:3" x14ac:dyDescent="0.2">
      <c r="C364" s="10" t="s">
        <v>386</v>
      </c>
    </row>
    <row r="365" spans="3:3" x14ac:dyDescent="0.2">
      <c r="C365" s="10" t="s">
        <v>387</v>
      </c>
    </row>
    <row r="366" spans="3:3" x14ac:dyDescent="0.2">
      <c r="C366" s="10" t="s">
        <v>388</v>
      </c>
    </row>
    <row r="367" spans="3:3" x14ac:dyDescent="0.2">
      <c r="C367" s="10" t="s">
        <v>389</v>
      </c>
    </row>
    <row r="368" spans="3:3" x14ac:dyDescent="0.2">
      <c r="C368" s="10" t="s">
        <v>390</v>
      </c>
    </row>
    <row r="369" spans="3:3" x14ac:dyDescent="0.2">
      <c r="C369" s="10" t="s">
        <v>391</v>
      </c>
    </row>
    <row r="370" spans="3:3" x14ac:dyDescent="0.2">
      <c r="C370" s="10" t="s">
        <v>392</v>
      </c>
    </row>
    <row r="371" spans="3:3" x14ac:dyDescent="0.2">
      <c r="C371" s="10" t="s">
        <v>393</v>
      </c>
    </row>
    <row r="372" spans="3:3" x14ac:dyDescent="0.2">
      <c r="C372" s="10" t="s">
        <v>394</v>
      </c>
    </row>
    <row r="373" spans="3:3" x14ac:dyDescent="0.2">
      <c r="C373" s="10" t="s">
        <v>395</v>
      </c>
    </row>
    <row r="374" spans="3:3" x14ac:dyDescent="0.2">
      <c r="C374" s="10" t="s">
        <v>396</v>
      </c>
    </row>
    <row r="375" spans="3:3" x14ac:dyDescent="0.2">
      <c r="C375" s="10" t="s">
        <v>397</v>
      </c>
    </row>
    <row r="376" spans="3:3" x14ac:dyDescent="0.2">
      <c r="C376" s="10" t="s">
        <v>398</v>
      </c>
    </row>
    <row r="377" spans="3:3" x14ac:dyDescent="0.2">
      <c r="C377" s="10" t="s">
        <v>399</v>
      </c>
    </row>
    <row r="378" spans="3:3" x14ac:dyDescent="0.2">
      <c r="C378" s="10" t="s">
        <v>400</v>
      </c>
    </row>
    <row r="379" spans="3:3" x14ac:dyDescent="0.2">
      <c r="C379" s="10" t="s">
        <v>401</v>
      </c>
    </row>
    <row r="380" spans="3:3" x14ac:dyDescent="0.2">
      <c r="C380" s="10" t="s">
        <v>402</v>
      </c>
    </row>
    <row r="381" spans="3:3" x14ac:dyDescent="0.2">
      <c r="C381" s="10" t="s">
        <v>403</v>
      </c>
    </row>
    <row r="382" spans="3:3" x14ac:dyDescent="0.2">
      <c r="C382" s="10" t="s">
        <v>404</v>
      </c>
    </row>
    <row r="383" spans="3:3" x14ac:dyDescent="0.2">
      <c r="C383" s="10" t="s">
        <v>405</v>
      </c>
    </row>
    <row r="384" spans="3:3" x14ac:dyDescent="0.2">
      <c r="C384" s="10" t="s">
        <v>406</v>
      </c>
    </row>
    <row r="385" spans="3:3" x14ac:dyDescent="0.2">
      <c r="C385" s="10" t="s">
        <v>407</v>
      </c>
    </row>
    <row r="386" spans="3:3" x14ac:dyDescent="0.2">
      <c r="C386" s="10" t="s">
        <v>408</v>
      </c>
    </row>
    <row r="387" spans="3:3" x14ac:dyDescent="0.2">
      <c r="C387" s="10" t="s">
        <v>409</v>
      </c>
    </row>
    <row r="388" spans="3:3" x14ac:dyDescent="0.2">
      <c r="C388" s="10" t="s">
        <v>410</v>
      </c>
    </row>
    <row r="389" spans="3:3" x14ac:dyDescent="0.2">
      <c r="C389" s="10" t="s">
        <v>411</v>
      </c>
    </row>
    <row r="390" spans="3:3" x14ac:dyDescent="0.2">
      <c r="C390" s="10" t="s">
        <v>412</v>
      </c>
    </row>
    <row r="391" spans="3:3" x14ac:dyDescent="0.2">
      <c r="C391" s="10" t="s">
        <v>413</v>
      </c>
    </row>
    <row r="392" spans="3:3" x14ac:dyDescent="0.2">
      <c r="C392" s="10" t="s">
        <v>414</v>
      </c>
    </row>
    <row r="393" spans="3:3" x14ac:dyDescent="0.2">
      <c r="C393" s="10" t="s">
        <v>415</v>
      </c>
    </row>
    <row r="394" spans="3:3" x14ac:dyDescent="0.2">
      <c r="C394" s="10" t="s">
        <v>416</v>
      </c>
    </row>
    <row r="395" spans="3:3" x14ac:dyDescent="0.2">
      <c r="C395" s="10" t="s">
        <v>417</v>
      </c>
    </row>
    <row r="396" spans="3:3" x14ac:dyDescent="0.2">
      <c r="C396" s="10" t="s">
        <v>418</v>
      </c>
    </row>
    <row r="397" spans="3:3" x14ac:dyDescent="0.2">
      <c r="C397" s="10" t="s">
        <v>419</v>
      </c>
    </row>
    <row r="398" spans="3:3" x14ac:dyDescent="0.2">
      <c r="C398" s="10" t="s">
        <v>420</v>
      </c>
    </row>
    <row r="399" spans="3:3" x14ac:dyDescent="0.2">
      <c r="C399" s="10" t="s">
        <v>421</v>
      </c>
    </row>
    <row r="400" spans="3:3" x14ac:dyDescent="0.2">
      <c r="C400" s="10" t="s">
        <v>422</v>
      </c>
    </row>
    <row r="401" spans="3:3" x14ac:dyDescent="0.2">
      <c r="C401" s="10" t="s">
        <v>423</v>
      </c>
    </row>
    <row r="402" spans="3:3" x14ac:dyDescent="0.2">
      <c r="C402" s="10" t="s">
        <v>424</v>
      </c>
    </row>
    <row r="403" spans="3:3" x14ac:dyDescent="0.2">
      <c r="C403" s="10" t="s">
        <v>425</v>
      </c>
    </row>
    <row r="404" spans="3:3" x14ac:dyDescent="0.2">
      <c r="C404" s="10" t="s">
        <v>426</v>
      </c>
    </row>
    <row r="405" spans="3:3" x14ac:dyDescent="0.2">
      <c r="C405" s="10" t="s">
        <v>427</v>
      </c>
    </row>
    <row r="406" spans="3:3" x14ac:dyDescent="0.2">
      <c r="C406" s="10" t="s">
        <v>428</v>
      </c>
    </row>
    <row r="407" spans="3:3" x14ac:dyDescent="0.2">
      <c r="C407" s="10" t="s">
        <v>429</v>
      </c>
    </row>
    <row r="408" spans="3:3" x14ac:dyDescent="0.2">
      <c r="C408" s="10" t="s">
        <v>430</v>
      </c>
    </row>
    <row r="409" spans="3:3" x14ac:dyDescent="0.2">
      <c r="C409" s="10" t="s">
        <v>431</v>
      </c>
    </row>
    <row r="410" spans="3:3" x14ac:dyDescent="0.2">
      <c r="C410" s="10" t="s">
        <v>432</v>
      </c>
    </row>
    <row r="411" spans="3:3" x14ac:dyDescent="0.2">
      <c r="C411" s="10" t="s">
        <v>433</v>
      </c>
    </row>
    <row r="412" spans="3:3" x14ac:dyDescent="0.2">
      <c r="C412" s="10" t="s">
        <v>434</v>
      </c>
    </row>
    <row r="413" spans="3:3" x14ac:dyDescent="0.2">
      <c r="C413" s="10" t="s">
        <v>435</v>
      </c>
    </row>
    <row r="414" spans="3:3" x14ac:dyDescent="0.2">
      <c r="C414" s="10" t="s">
        <v>436</v>
      </c>
    </row>
    <row r="415" spans="3:3" x14ac:dyDescent="0.2">
      <c r="C415" s="10" t="s">
        <v>437</v>
      </c>
    </row>
    <row r="416" spans="3:3" x14ac:dyDescent="0.2">
      <c r="C416" s="10" t="s">
        <v>438</v>
      </c>
    </row>
    <row r="417" spans="3:3" x14ac:dyDescent="0.2">
      <c r="C417" s="10" t="s">
        <v>439</v>
      </c>
    </row>
    <row r="418" spans="3:3" x14ac:dyDescent="0.2">
      <c r="C418" s="10" t="s">
        <v>440</v>
      </c>
    </row>
    <row r="419" spans="3:3" x14ac:dyDescent="0.2">
      <c r="C419" s="10" t="s">
        <v>441</v>
      </c>
    </row>
    <row r="420" spans="3:3" x14ac:dyDescent="0.2">
      <c r="C420" s="10" t="s">
        <v>442</v>
      </c>
    </row>
    <row r="421" spans="3:3" x14ac:dyDescent="0.2">
      <c r="C421" s="10" t="s">
        <v>443</v>
      </c>
    </row>
    <row r="422" spans="3:3" x14ac:dyDescent="0.2">
      <c r="C422" s="10" t="s">
        <v>444</v>
      </c>
    </row>
    <row r="423" spans="3:3" x14ac:dyDescent="0.2">
      <c r="C423" s="10" t="s">
        <v>445</v>
      </c>
    </row>
    <row r="424" spans="3:3" x14ac:dyDescent="0.2">
      <c r="C424" s="10" t="s">
        <v>446</v>
      </c>
    </row>
    <row r="425" spans="3:3" x14ac:dyDescent="0.2">
      <c r="C425" s="10" t="s">
        <v>447</v>
      </c>
    </row>
    <row r="426" spans="3:3" x14ac:dyDescent="0.2">
      <c r="C426" s="10" t="s">
        <v>448</v>
      </c>
    </row>
    <row r="427" spans="3:3" x14ac:dyDescent="0.2">
      <c r="C427" s="10" t="s">
        <v>449</v>
      </c>
    </row>
    <row r="428" spans="3:3" x14ac:dyDescent="0.2">
      <c r="C428" s="10" t="s">
        <v>450</v>
      </c>
    </row>
    <row r="429" spans="3:3" x14ac:dyDescent="0.2">
      <c r="C429" s="10" t="s">
        <v>451</v>
      </c>
    </row>
    <row r="430" spans="3:3" x14ac:dyDescent="0.2">
      <c r="C430" s="10" t="s">
        <v>452</v>
      </c>
    </row>
    <row r="431" spans="3:3" x14ac:dyDescent="0.2">
      <c r="C431" s="10" t="s">
        <v>453</v>
      </c>
    </row>
    <row r="432" spans="3:3" x14ac:dyDescent="0.2">
      <c r="C432" s="10" t="s">
        <v>454</v>
      </c>
    </row>
    <row r="433" spans="3:3" x14ac:dyDescent="0.2">
      <c r="C433" s="10" t="s">
        <v>455</v>
      </c>
    </row>
    <row r="434" spans="3:3" x14ac:dyDescent="0.2">
      <c r="C434" s="10" t="s">
        <v>456</v>
      </c>
    </row>
    <row r="435" spans="3:3" x14ac:dyDescent="0.2">
      <c r="C435" s="10" t="s">
        <v>457</v>
      </c>
    </row>
    <row r="436" spans="3:3" x14ac:dyDescent="0.2">
      <c r="C436" s="10" t="s">
        <v>458</v>
      </c>
    </row>
    <row r="437" spans="3:3" x14ac:dyDescent="0.2">
      <c r="C437" s="10" t="s">
        <v>459</v>
      </c>
    </row>
    <row r="438" spans="3:3" x14ac:dyDescent="0.2">
      <c r="C438" s="10" t="s">
        <v>460</v>
      </c>
    </row>
    <row r="439" spans="3:3" x14ac:dyDescent="0.2">
      <c r="C439" s="10" t="s">
        <v>461</v>
      </c>
    </row>
    <row r="440" spans="3:3" x14ac:dyDescent="0.2">
      <c r="C440" s="10" t="s">
        <v>462</v>
      </c>
    </row>
    <row r="441" spans="3:3" x14ac:dyDescent="0.2">
      <c r="C441" s="10" t="s">
        <v>463</v>
      </c>
    </row>
    <row r="442" spans="3:3" x14ac:dyDescent="0.2">
      <c r="C442" s="10" t="s">
        <v>464</v>
      </c>
    </row>
    <row r="443" spans="3:3" x14ac:dyDescent="0.2">
      <c r="C443" s="10" t="s">
        <v>465</v>
      </c>
    </row>
    <row r="444" spans="3:3" x14ac:dyDescent="0.2">
      <c r="C444" s="10" t="s">
        <v>466</v>
      </c>
    </row>
    <row r="445" spans="3:3" x14ac:dyDescent="0.2">
      <c r="C445" s="10" t="s">
        <v>467</v>
      </c>
    </row>
    <row r="446" spans="3:3" x14ac:dyDescent="0.2">
      <c r="C446" s="10" t="s">
        <v>468</v>
      </c>
    </row>
    <row r="447" spans="3:3" x14ac:dyDescent="0.2">
      <c r="C447" s="10" t="s">
        <v>469</v>
      </c>
    </row>
    <row r="448" spans="3:3" x14ac:dyDescent="0.2">
      <c r="C448" s="10" t="s">
        <v>470</v>
      </c>
    </row>
    <row r="449" spans="3:3" x14ac:dyDescent="0.2">
      <c r="C449" s="10" t="s">
        <v>471</v>
      </c>
    </row>
    <row r="450" spans="3:3" x14ac:dyDescent="0.2">
      <c r="C450" s="10" t="s">
        <v>472</v>
      </c>
    </row>
    <row r="451" spans="3:3" x14ac:dyDescent="0.2">
      <c r="C451" s="10" t="s">
        <v>473</v>
      </c>
    </row>
    <row r="452" spans="3:3" x14ac:dyDescent="0.2">
      <c r="C452" s="10" t="s">
        <v>474</v>
      </c>
    </row>
    <row r="453" spans="3:3" x14ac:dyDescent="0.2">
      <c r="C453" s="10" t="s">
        <v>475</v>
      </c>
    </row>
    <row r="454" spans="3:3" x14ac:dyDescent="0.2">
      <c r="C454" s="10" t="s">
        <v>476</v>
      </c>
    </row>
    <row r="455" spans="3:3" x14ac:dyDescent="0.2">
      <c r="C455" s="10" t="s">
        <v>477</v>
      </c>
    </row>
    <row r="456" spans="3:3" x14ac:dyDescent="0.2">
      <c r="C456" s="10" t="s">
        <v>478</v>
      </c>
    </row>
    <row r="457" spans="3:3" x14ac:dyDescent="0.2">
      <c r="C457" s="10" t="s">
        <v>479</v>
      </c>
    </row>
    <row r="458" spans="3:3" x14ac:dyDescent="0.2">
      <c r="C458" s="10" t="s">
        <v>480</v>
      </c>
    </row>
    <row r="459" spans="3:3" x14ac:dyDescent="0.2">
      <c r="C459" s="10" t="s">
        <v>481</v>
      </c>
    </row>
    <row r="460" spans="3:3" x14ac:dyDescent="0.2">
      <c r="C460" s="10" t="s">
        <v>482</v>
      </c>
    </row>
    <row r="461" spans="3:3" x14ac:dyDescent="0.2">
      <c r="C461" s="10" t="s">
        <v>483</v>
      </c>
    </row>
    <row r="462" spans="3:3" x14ac:dyDescent="0.2">
      <c r="C462" s="10" t="s">
        <v>484</v>
      </c>
    </row>
    <row r="463" spans="3:3" x14ac:dyDescent="0.2">
      <c r="C463" s="10" t="s">
        <v>485</v>
      </c>
    </row>
    <row r="464" spans="3:3" x14ac:dyDescent="0.2">
      <c r="C464" s="10" t="s">
        <v>486</v>
      </c>
    </row>
    <row r="465" spans="3:3" x14ac:dyDescent="0.2">
      <c r="C465" s="10" t="s">
        <v>487</v>
      </c>
    </row>
    <row r="466" spans="3:3" x14ac:dyDescent="0.2">
      <c r="C466" s="10" t="s">
        <v>488</v>
      </c>
    </row>
    <row r="467" spans="3:3" x14ac:dyDescent="0.2">
      <c r="C467" s="10" t="s">
        <v>489</v>
      </c>
    </row>
    <row r="468" spans="3:3" x14ac:dyDescent="0.2">
      <c r="C468" s="10" t="s">
        <v>490</v>
      </c>
    </row>
    <row r="469" spans="3:3" x14ac:dyDescent="0.2">
      <c r="C469" s="10" t="s">
        <v>491</v>
      </c>
    </row>
    <row r="470" spans="3:3" x14ac:dyDescent="0.2">
      <c r="C470" s="10" t="s">
        <v>492</v>
      </c>
    </row>
    <row r="471" spans="3:3" x14ac:dyDescent="0.2">
      <c r="C471" s="10" t="s">
        <v>493</v>
      </c>
    </row>
    <row r="472" spans="3:3" x14ac:dyDescent="0.2">
      <c r="C472" s="10" t="s">
        <v>494</v>
      </c>
    </row>
    <row r="473" spans="3:3" x14ac:dyDescent="0.2">
      <c r="C473" s="10" t="s">
        <v>495</v>
      </c>
    </row>
    <row r="474" spans="3:3" x14ac:dyDescent="0.2">
      <c r="C474" s="10" t="s">
        <v>496</v>
      </c>
    </row>
    <row r="475" spans="3:3" x14ac:dyDescent="0.2">
      <c r="C475" s="10" t="s">
        <v>497</v>
      </c>
    </row>
    <row r="476" spans="3:3" x14ac:dyDescent="0.2">
      <c r="C476" s="10" t="s">
        <v>498</v>
      </c>
    </row>
    <row r="477" spans="3:3" x14ac:dyDescent="0.2">
      <c r="C477" s="10" t="s">
        <v>499</v>
      </c>
    </row>
    <row r="478" spans="3:3" x14ac:dyDescent="0.2">
      <c r="C478" s="10" t="s">
        <v>500</v>
      </c>
    </row>
    <row r="479" spans="3:3" x14ac:dyDescent="0.2">
      <c r="C479" s="10" t="s">
        <v>501</v>
      </c>
    </row>
    <row r="480" spans="3:3" x14ac:dyDescent="0.2">
      <c r="C480" s="10" t="s">
        <v>502</v>
      </c>
    </row>
    <row r="481" spans="3:3" x14ac:dyDescent="0.2">
      <c r="C481" s="10" t="s">
        <v>503</v>
      </c>
    </row>
    <row r="482" spans="3:3" x14ac:dyDescent="0.2">
      <c r="C482" s="10" t="s">
        <v>504</v>
      </c>
    </row>
    <row r="483" spans="3:3" x14ac:dyDescent="0.2">
      <c r="C483" s="10" t="s">
        <v>505</v>
      </c>
    </row>
    <row r="484" spans="3:3" x14ac:dyDescent="0.2">
      <c r="C484" s="10" t="s">
        <v>506</v>
      </c>
    </row>
    <row r="485" spans="3:3" x14ac:dyDescent="0.2">
      <c r="C485" s="10" t="s">
        <v>507</v>
      </c>
    </row>
    <row r="486" spans="3:3" x14ac:dyDescent="0.2">
      <c r="C486" s="10" t="s">
        <v>508</v>
      </c>
    </row>
    <row r="487" spans="3:3" x14ac:dyDescent="0.2">
      <c r="C487" s="10" t="s">
        <v>509</v>
      </c>
    </row>
    <row r="488" spans="3:3" x14ac:dyDescent="0.2">
      <c r="C488" s="10" t="s">
        <v>510</v>
      </c>
    </row>
    <row r="489" spans="3:3" x14ac:dyDescent="0.2">
      <c r="C489" s="10" t="s">
        <v>511</v>
      </c>
    </row>
    <row r="490" spans="3:3" x14ac:dyDescent="0.2">
      <c r="C490" s="10" t="s">
        <v>512</v>
      </c>
    </row>
    <row r="491" spans="3:3" x14ac:dyDescent="0.2">
      <c r="C491" s="10" t="s">
        <v>513</v>
      </c>
    </row>
    <row r="492" spans="3:3" x14ac:dyDescent="0.2">
      <c r="C492" s="10" t="s">
        <v>514</v>
      </c>
    </row>
    <row r="493" spans="3:3" x14ac:dyDescent="0.2">
      <c r="C493" s="10" t="s">
        <v>515</v>
      </c>
    </row>
    <row r="494" spans="3:3" x14ac:dyDescent="0.2">
      <c r="C494" s="10" t="s">
        <v>516</v>
      </c>
    </row>
    <row r="495" spans="3:3" x14ac:dyDescent="0.2">
      <c r="C495" s="10" t="s">
        <v>517</v>
      </c>
    </row>
    <row r="496" spans="3:3" x14ac:dyDescent="0.2">
      <c r="C496" s="10" t="s">
        <v>518</v>
      </c>
    </row>
    <row r="497" spans="3:3" x14ac:dyDescent="0.2">
      <c r="C497" s="10" t="s">
        <v>519</v>
      </c>
    </row>
    <row r="498" spans="3:3" x14ac:dyDescent="0.2">
      <c r="C498" s="10" t="s">
        <v>520</v>
      </c>
    </row>
    <row r="499" spans="3:3" x14ac:dyDescent="0.2">
      <c r="C499" s="10" t="s">
        <v>521</v>
      </c>
    </row>
    <row r="500" spans="3:3" x14ac:dyDescent="0.2">
      <c r="C500" s="10" t="s">
        <v>522</v>
      </c>
    </row>
    <row r="501" spans="3:3" x14ac:dyDescent="0.2">
      <c r="C501" s="10" t="s">
        <v>523</v>
      </c>
    </row>
    <row r="502" spans="3:3" x14ac:dyDescent="0.2">
      <c r="C502" s="10" t="s">
        <v>524</v>
      </c>
    </row>
    <row r="503" spans="3:3" x14ac:dyDescent="0.2">
      <c r="C503" s="10" t="s">
        <v>525</v>
      </c>
    </row>
    <row r="504" spans="3:3" x14ac:dyDescent="0.2">
      <c r="C504" s="10" t="s">
        <v>526</v>
      </c>
    </row>
    <row r="505" spans="3:3" x14ac:dyDescent="0.2">
      <c r="C505" s="10" t="s">
        <v>527</v>
      </c>
    </row>
    <row r="506" spans="3:3" x14ac:dyDescent="0.2">
      <c r="C506" s="10" t="s">
        <v>528</v>
      </c>
    </row>
    <row r="507" spans="3:3" x14ac:dyDescent="0.2">
      <c r="C507" s="10" t="s">
        <v>529</v>
      </c>
    </row>
    <row r="508" spans="3:3" x14ac:dyDescent="0.2">
      <c r="C508" s="10" t="s">
        <v>530</v>
      </c>
    </row>
    <row r="509" spans="3:3" x14ac:dyDescent="0.2">
      <c r="C509" s="10" t="s">
        <v>531</v>
      </c>
    </row>
    <row r="510" spans="3:3" x14ac:dyDescent="0.2">
      <c r="C510" s="10" t="s">
        <v>532</v>
      </c>
    </row>
    <row r="511" spans="3:3" x14ac:dyDescent="0.2">
      <c r="C511" s="10" t="s">
        <v>533</v>
      </c>
    </row>
    <row r="512" spans="3:3" x14ac:dyDescent="0.2">
      <c r="C512" s="10" t="s">
        <v>534</v>
      </c>
    </row>
    <row r="513" spans="3:3" x14ac:dyDescent="0.2">
      <c r="C513" s="10" t="s">
        <v>535</v>
      </c>
    </row>
    <row r="514" spans="3:3" x14ac:dyDescent="0.2">
      <c r="C514" s="10" t="s">
        <v>536</v>
      </c>
    </row>
    <row r="515" spans="3:3" x14ac:dyDescent="0.2">
      <c r="C515" s="10" t="s">
        <v>537</v>
      </c>
    </row>
    <row r="516" spans="3:3" x14ac:dyDescent="0.2">
      <c r="C516" s="10" t="s">
        <v>538</v>
      </c>
    </row>
    <row r="517" spans="3:3" x14ac:dyDescent="0.2">
      <c r="C517" s="10" t="s">
        <v>539</v>
      </c>
    </row>
    <row r="518" spans="3:3" x14ac:dyDescent="0.2">
      <c r="C518" s="10" t="s">
        <v>540</v>
      </c>
    </row>
    <row r="519" spans="3:3" x14ac:dyDescent="0.2">
      <c r="C519" s="10" t="s">
        <v>541</v>
      </c>
    </row>
    <row r="520" spans="3:3" x14ac:dyDescent="0.2">
      <c r="C520" s="10" t="s">
        <v>542</v>
      </c>
    </row>
    <row r="521" spans="3:3" x14ac:dyDescent="0.2">
      <c r="C521" s="10" t="s">
        <v>543</v>
      </c>
    </row>
    <row r="522" spans="3:3" x14ac:dyDescent="0.2">
      <c r="C522" s="10" t="s">
        <v>544</v>
      </c>
    </row>
    <row r="523" spans="3:3" x14ac:dyDescent="0.2">
      <c r="C523" s="10" t="s">
        <v>545</v>
      </c>
    </row>
    <row r="524" spans="3:3" x14ac:dyDescent="0.2">
      <c r="C524" s="10" t="s">
        <v>546</v>
      </c>
    </row>
    <row r="525" spans="3:3" x14ac:dyDescent="0.2">
      <c r="C525" s="10" t="s">
        <v>547</v>
      </c>
    </row>
    <row r="526" spans="3:3" x14ac:dyDescent="0.2">
      <c r="C526" s="10" t="s">
        <v>548</v>
      </c>
    </row>
    <row r="527" spans="3:3" x14ac:dyDescent="0.2">
      <c r="C527" s="10" t="s">
        <v>549</v>
      </c>
    </row>
    <row r="528" spans="3:3" x14ac:dyDescent="0.2">
      <c r="C528" s="10" t="s">
        <v>550</v>
      </c>
    </row>
    <row r="529" spans="3:3" x14ac:dyDescent="0.2">
      <c r="C529" s="10" t="s">
        <v>551</v>
      </c>
    </row>
    <row r="530" spans="3:3" x14ac:dyDescent="0.2">
      <c r="C530" s="10" t="s">
        <v>552</v>
      </c>
    </row>
    <row r="531" spans="3:3" x14ac:dyDescent="0.2">
      <c r="C531" s="10" t="s">
        <v>553</v>
      </c>
    </row>
    <row r="532" spans="3:3" x14ac:dyDescent="0.2">
      <c r="C532" s="10" t="s">
        <v>554</v>
      </c>
    </row>
    <row r="533" spans="3:3" x14ac:dyDescent="0.2">
      <c r="C533" s="10" t="s">
        <v>555</v>
      </c>
    </row>
    <row r="534" spans="3:3" x14ac:dyDescent="0.2">
      <c r="C534" s="10" t="s">
        <v>556</v>
      </c>
    </row>
    <row r="535" spans="3:3" x14ac:dyDescent="0.2">
      <c r="C535" s="10" t="s">
        <v>557</v>
      </c>
    </row>
    <row r="536" spans="3:3" x14ac:dyDescent="0.2">
      <c r="C536" s="10" t="s">
        <v>558</v>
      </c>
    </row>
    <row r="537" spans="3:3" x14ac:dyDescent="0.2">
      <c r="C537" s="10" t="s">
        <v>559</v>
      </c>
    </row>
    <row r="538" spans="3:3" x14ac:dyDescent="0.2">
      <c r="C538" s="10" t="s">
        <v>560</v>
      </c>
    </row>
    <row r="539" spans="3:3" x14ac:dyDescent="0.2">
      <c r="C539" s="10" t="s">
        <v>561</v>
      </c>
    </row>
    <row r="540" spans="3:3" x14ac:dyDescent="0.2">
      <c r="C540" s="10" t="s">
        <v>562</v>
      </c>
    </row>
    <row r="541" spans="3:3" x14ac:dyDescent="0.2">
      <c r="C541" s="10" t="s">
        <v>563</v>
      </c>
    </row>
    <row r="542" spans="3:3" x14ac:dyDescent="0.2">
      <c r="C542" s="10" t="s">
        <v>564</v>
      </c>
    </row>
    <row r="543" spans="3:3" x14ac:dyDescent="0.2">
      <c r="C543" s="10" t="s">
        <v>565</v>
      </c>
    </row>
    <row r="544" spans="3:3" x14ac:dyDescent="0.2">
      <c r="C544" s="10" t="s">
        <v>566</v>
      </c>
    </row>
    <row r="545" spans="3:3" x14ac:dyDescent="0.2">
      <c r="C545" s="10" t="s">
        <v>567</v>
      </c>
    </row>
    <row r="546" spans="3:3" x14ac:dyDescent="0.2">
      <c r="C546" s="10" t="s">
        <v>568</v>
      </c>
    </row>
    <row r="547" spans="3:3" x14ac:dyDescent="0.2">
      <c r="C547" s="10" t="s">
        <v>569</v>
      </c>
    </row>
    <row r="548" spans="3:3" x14ac:dyDescent="0.2">
      <c r="C548" s="10" t="s">
        <v>570</v>
      </c>
    </row>
    <row r="549" spans="3:3" x14ac:dyDescent="0.2">
      <c r="C549" s="10" t="s">
        <v>571</v>
      </c>
    </row>
    <row r="550" spans="3:3" x14ac:dyDescent="0.2">
      <c r="C550" s="10" t="s">
        <v>572</v>
      </c>
    </row>
    <row r="551" spans="3:3" x14ac:dyDescent="0.2">
      <c r="C551" s="10" t="s">
        <v>573</v>
      </c>
    </row>
    <row r="552" spans="3:3" x14ac:dyDescent="0.2">
      <c r="C552" s="10" t="s">
        <v>574</v>
      </c>
    </row>
    <row r="553" spans="3:3" x14ac:dyDescent="0.2">
      <c r="C553" s="10" t="s">
        <v>575</v>
      </c>
    </row>
    <row r="554" spans="3:3" x14ac:dyDescent="0.2">
      <c r="C554" s="10" t="s">
        <v>576</v>
      </c>
    </row>
    <row r="555" spans="3:3" x14ac:dyDescent="0.2">
      <c r="C555" s="10" t="s">
        <v>577</v>
      </c>
    </row>
    <row r="556" spans="3:3" x14ac:dyDescent="0.2">
      <c r="C556" s="10" t="s">
        <v>578</v>
      </c>
    </row>
    <row r="557" spans="3:3" x14ac:dyDescent="0.2">
      <c r="C557" s="10" t="s">
        <v>579</v>
      </c>
    </row>
    <row r="558" spans="3:3" x14ac:dyDescent="0.2">
      <c r="C558" s="10" t="s">
        <v>580</v>
      </c>
    </row>
    <row r="559" spans="3:3" x14ac:dyDescent="0.2">
      <c r="C559" s="10" t="s">
        <v>581</v>
      </c>
    </row>
    <row r="560" spans="3:3" x14ac:dyDescent="0.2">
      <c r="C560" s="10" t="s">
        <v>582</v>
      </c>
    </row>
    <row r="561" spans="3:3" x14ac:dyDescent="0.2">
      <c r="C561" s="10" t="s">
        <v>583</v>
      </c>
    </row>
    <row r="562" spans="3:3" x14ac:dyDescent="0.2">
      <c r="C562" s="10" t="s">
        <v>584</v>
      </c>
    </row>
    <row r="563" spans="3:3" x14ac:dyDescent="0.2">
      <c r="C563" s="10" t="s">
        <v>585</v>
      </c>
    </row>
    <row r="564" spans="3:3" x14ac:dyDescent="0.2">
      <c r="C564" s="10" t="s">
        <v>586</v>
      </c>
    </row>
    <row r="565" spans="3:3" x14ac:dyDescent="0.2">
      <c r="C565" s="10" t="s">
        <v>587</v>
      </c>
    </row>
    <row r="566" spans="3:3" x14ac:dyDescent="0.2">
      <c r="C566" s="10" t="s">
        <v>588</v>
      </c>
    </row>
    <row r="567" spans="3:3" x14ac:dyDescent="0.2">
      <c r="C567" s="10" t="s">
        <v>589</v>
      </c>
    </row>
    <row r="568" spans="3:3" x14ac:dyDescent="0.2">
      <c r="C568" s="10" t="s">
        <v>590</v>
      </c>
    </row>
    <row r="569" spans="3:3" x14ac:dyDescent="0.2">
      <c r="C569" s="10" t="s">
        <v>591</v>
      </c>
    </row>
    <row r="570" spans="3:3" x14ac:dyDescent="0.2">
      <c r="C570" s="10" t="s">
        <v>592</v>
      </c>
    </row>
    <row r="571" spans="3:3" x14ac:dyDescent="0.2">
      <c r="C571" s="10" t="s">
        <v>593</v>
      </c>
    </row>
    <row r="572" spans="3:3" x14ac:dyDescent="0.2">
      <c r="C572" s="10" t="s">
        <v>594</v>
      </c>
    </row>
    <row r="573" spans="3:3" x14ac:dyDescent="0.2">
      <c r="C573" s="10" t="s">
        <v>595</v>
      </c>
    </row>
    <row r="574" spans="3:3" x14ac:dyDescent="0.2">
      <c r="C574" s="10" t="s">
        <v>596</v>
      </c>
    </row>
    <row r="575" spans="3:3" x14ac:dyDescent="0.2">
      <c r="C575" s="10" t="s">
        <v>597</v>
      </c>
    </row>
    <row r="576" spans="3:3" x14ac:dyDescent="0.2">
      <c r="C576" s="10" t="s">
        <v>598</v>
      </c>
    </row>
    <row r="577" spans="3:3" x14ac:dyDescent="0.2">
      <c r="C577" s="10" t="s">
        <v>599</v>
      </c>
    </row>
    <row r="578" spans="3:3" x14ac:dyDescent="0.2">
      <c r="C578" s="10" t="s">
        <v>600</v>
      </c>
    </row>
    <row r="579" spans="3:3" x14ac:dyDescent="0.2">
      <c r="C579" s="10" t="s">
        <v>601</v>
      </c>
    </row>
    <row r="580" spans="3:3" x14ac:dyDescent="0.2">
      <c r="C580" s="10" t="s">
        <v>602</v>
      </c>
    </row>
    <row r="581" spans="3:3" x14ac:dyDescent="0.2">
      <c r="C581" s="10" t="s">
        <v>603</v>
      </c>
    </row>
    <row r="582" spans="3:3" x14ac:dyDescent="0.2">
      <c r="C582" s="10" t="s">
        <v>604</v>
      </c>
    </row>
    <row r="583" spans="3:3" x14ac:dyDescent="0.2">
      <c r="C583" s="10" t="s">
        <v>605</v>
      </c>
    </row>
    <row r="584" spans="3:3" x14ac:dyDescent="0.2">
      <c r="C584" s="10" t="s">
        <v>606</v>
      </c>
    </row>
    <row r="585" spans="3:3" x14ac:dyDescent="0.2">
      <c r="C585" s="10" t="s">
        <v>607</v>
      </c>
    </row>
    <row r="586" spans="3:3" x14ac:dyDescent="0.2">
      <c r="C586" s="10" t="s">
        <v>608</v>
      </c>
    </row>
    <row r="587" spans="3:3" x14ac:dyDescent="0.2">
      <c r="C587" s="10" t="s">
        <v>609</v>
      </c>
    </row>
    <row r="588" spans="3:3" x14ac:dyDescent="0.2">
      <c r="C588" s="10" t="s">
        <v>610</v>
      </c>
    </row>
    <row r="589" spans="3:3" x14ac:dyDescent="0.2">
      <c r="C589" s="10" t="s">
        <v>611</v>
      </c>
    </row>
    <row r="590" spans="3:3" x14ac:dyDescent="0.2">
      <c r="C590" s="10" t="s">
        <v>612</v>
      </c>
    </row>
    <row r="591" spans="3:3" x14ac:dyDescent="0.2">
      <c r="C591" s="10" t="s">
        <v>613</v>
      </c>
    </row>
    <row r="592" spans="3:3" x14ac:dyDescent="0.2">
      <c r="C592" s="10" t="s">
        <v>614</v>
      </c>
    </row>
    <row r="593" spans="3:3" x14ac:dyDescent="0.2">
      <c r="C593" s="10" t="s">
        <v>615</v>
      </c>
    </row>
    <row r="594" spans="3:3" x14ac:dyDescent="0.2">
      <c r="C594" s="10" t="s">
        <v>616</v>
      </c>
    </row>
    <row r="595" spans="3:3" x14ac:dyDescent="0.2">
      <c r="C595" s="10" t="s">
        <v>617</v>
      </c>
    </row>
    <row r="596" spans="3:3" x14ac:dyDescent="0.2">
      <c r="C596" s="10" t="s">
        <v>618</v>
      </c>
    </row>
    <row r="597" spans="3:3" x14ac:dyDescent="0.2">
      <c r="C597" s="10" t="s">
        <v>619</v>
      </c>
    </row>
    <row r="598" spans="3:3" x14ac:dyDescent="0.2">
      <c r="C598" s="10" t="s">
        <v>620</v>
      </c>
    </row>
    <row r="599" spans="3:3" x14ac:dyDescent="0.2">
      <c r="C599" s="10" t="s">
        <v>621</v>
      </c>
    </row>
    <row r="600" spans="3:3" x14ac:dyDescent="0.2">
      <c r="C600" s="10" t="s">
        <v>622</v>
      </c>
    </row>
    <row r="601" spans="3:3" x14ac:dyDescent="0.2">
      <c r="C601" s="10" t="s">
        <v>623</v>
      </c>
    </row>
    <row r="602" spans="3:3" x14ac:dyDescent="0.2">
      <c r="C602" s="10" t="s">
        <v>624</v>
      </c>
    </row>
    <row r="603" spans="3:3" x14ac:dyDescent="0.2">
      <c r="C603" s="10" t="s">
        <v>625</v>
      </c>
    </row>
    <row r="604" spans="3:3" x14ac:dyDescent="0.2">
      <c r="C604" s="10" t="s">
        <v>626</v>
      </c>
    </row>
    <row r="605" spans="3:3" x14ac:dyDescent="0.2">
      <c r="C605" s="10" t="s">
        <v>627</v>
      </c>
    </row>
    <row r="606" spans="3:3" x14ac:dyDescent="0.2">
      <c r="C606" s="10" t="s">
        <v>628</v>
      </c>
    </row>
    <row r="607" spans="3:3" x14ac:dyDescent="0.2">
      <c r="C607" s="10" t="s">
        <v>629</v>
      </c>
    </row>
    <row r="608" spans="3:3" x14ac:dyDescent="0.2">
      <c r="C608" s="10" t="s">
        <v>630</v>
      </c>
    </row>
    <row r="609" spans="3:3" x14ac:dyDescent="0.2">
      <c r="C609" s="10" t="s">
        <v>631</v>
      </c>
    </row>
    <row r="610" spans="3:3" x14ac:dyDescent="0.2">
      <c r="C610" s="10" t="s">
        <v>632</v>
      </c>
    </row>
    <row r="611" spans="3:3" x14ac:dyDescent="0.2">
      <c r="C611" s="10" t="s">
        <v>633</v>
      </c>
    </row>
    <row r="612" spans="3:3" x14ac:dyDescent="0.2">
      <c r="C612" s="10" t="s">
        <v>634</v>
      </c>
    </row>
    <row r="613" spans="3:3" x14ac:dyDescent="0.2">
      <c r="C613" s="10" t="s">
        <v>635</v>
      </c>
    </row>
    <row r="614" spans="3:3" x14ac:dyDescent="0.2">
      <c r="C614" s="10" t="s">
        <v>636</v>
      </c>
    </row>
    <row r="615" spans="3:3" x14ac:dyDescent="0.2">
      <c r="C615" s="10" t="s">
        <v>637</v>
      </c>
    </row>
    <row r="616" spans="3:3" x14ac:dyDescent="0.2">
      <c r="C616" s="10" t="s">
        <v>638</v>
      </c>
    </row>
    <row r="617" spans="3:3" x14ac:dyDescent="0.2">
      <c r="C617" s="10" t="s">
        <v>639</v>
      </c>
    </row>
    <row r="618" spans="3:3" x14ac:dyDescent="0.2">
      <c r="C618" s="10" t="s">
        <v>640</v>
      </c>
    </row>
    <row r="619" spans="3:3" x14ac:dyDescent="0.2">
      <c r="C619" s="10" t="s">
        <v>641</v>
      </c>
    </row>
    <row r="620" spans="3:3" x14ac:dyDescent="0.2">
      <c r="C620" s="10" t="s">
        <v>642</v>
      </c>
    </row>
    <row r="621" spans="3:3" x14ac:dyDescent="0.2">
      <c r="C621" s="10" t="s">
        <v>643</v>
      </c>
    </row>
    <row r="622" spans="3:3" x14ac:dyDescent="0.2">
      <c r="C622" s="10" t="s">
        <v>644</v>
      </c>
    </row>
    <row r="623" spans="3:3" x14ac:dyDescent="0.2">
      <c r="C623" s="10" t="s">
        <v>645</v>
      </c>
    </row>
    <row r="624" spans="3:3" x14ac:dyDescent="0.2">
      <c r="C624" s="10" t="s">
        <v>646</v>
      </c>
    </row>
    <row r="625" spans="3:3" x14ac:dyDescent="0.2">
      <c r="C625" s="10" t="s">
        <v>647</v>
      </c>
    </row>
    <row r="626" spans="3:3" x14ac:dyDescent="0.2">
      <c r="C626" s="10" t="s">
        <v>648</v>
      </c>
    </row>
    <row r="627" spans="3:3" x14ac:dyDescent="0.2">
      <c r="C627" s="10" t="s">
        <v>649</v>
      </c>
    </row>
    <row r="628" spans="3:3" x14ac:dyDescent="0.2">
      <c r="C628" s="10" t="s">
        <v>650</v>
      </c>
    </row>
    <row r="629" spans="3:3" x14ac:dyDescent="0.2">
      <c r="C629" s="10" t="s">
        <v>651</v>
      </c>
    </row>
    <row r="630" spans="3:3" x14ac:dyDescent="0.2">
      <c r="C630" s="10" t="s">
        <v>652</v>
      </c>
    </row>
    <row r="631" spans="3:3" x14ac:dyDescent="0.2">
      <c r="C631" s="10" t="s">
        <v>653</v>
      </c>
    </row>
    <row r="632" spans="3:3" x14ac:dyDescent="0.2">
      <c r="C632" s="10" t="s">
        <v>654</v>
      </c>
    </row>
    <row r="633" spans="3:3" x14ac:dyDescent="0.2">
      <c r="C633" s="10" t="s">
        <v>655</v>
      </c>
    </row>
    <row r="634" spans="3:3" x14ac:dyDescent="0.2">
      <c r="C634" s="10" t="s">
        <v>656</v>
      </c>
    </row>
    <row r="635" spans="3:3" x14ac:dyDescent="0.2">
      <c r="C635" s="10" t="s">
        <v>657</v>
      </c>
    </row>
    <row r="636" spans="3:3" x14ac:dyDescent="0.2">
      <c r="C636" s="10" t="s">
        <v>658</v>
      </c>
    </row>
    <row r="637" spans="3:3" x14ac:dyDescent="0.2">
      <c r="C637" s="10" t="s">
        <v>659</v>
      </c>
    </row>
    <row r="638" spans="3:3" x14ac:dyDescent="0.2">
      <c r="C638" s="10" t="s">
        <v>660</v>
      </c>
    </row>
    <row r="639" spans="3:3" x14ac:dyDescent="0.2">
      <c r="C639" s="10" t="s">
        <v>661</v>
      </c>
    </row>
    <row r="640" spans="3:3" x14ac:dyDescent="0.2">
      <c r="C640" s="10" t="s">
        <v>662</v>
      </c>
    </row>
    <row r="641" spans="3:3" x14ac:dyDescent="0.2">
      <c r="C641" s="10" t="s">
        <v>663</v>
      </c>
    </row>
    <row r="642" spans="3:3" x14ac:dyDescent="0.2">
      <c r="C642" s="10" t="s">
        <v>664</v>
      </c>
    </row>
    <row r="643" spans="3:3" x14ac:dyDescent="0.2">
      <c r="C643" s="10" t="s">
        <v>665</v>
      </c>
    </row>
    <row r="644" spans="3:3" x14ac:dyDescent="0.2">
      <c r="C644" s="10" t="s">
        <v>666</v>
      </c>
    </row>
    <row r="645" spans="3:3" x14ac:dyDescent="0.2">
      <c r="C645" s="10" t="s">
        <v>667</v>
      </c>
    </row>
    <row r="646" spans="3:3" x14ac:dyDescent="0.2">
      <c r="C646" s="10" t="s">
        <v>668</v>
      </c>
    </row>
    <row r="647" spans="3:3" x14ac:dyDescent="0.2">
      <c r="C647" s="10" t="s">
        <v>669</v>
      </c>
    </row>
    <row r="648" spans="3:3" x14ac:dyDescent="0.2">
      <c r="C648" s="10" t="s">
        <v>670</v>
      </c>
    </row>
    <row r="649" spans="3:3" x14ac:dyDescent="0.2">
      <c r="C649" s="10" t="s">
        <v>671</v>
      </c>
    </row>
    <row r="650" spans="3:3" x14ac:dyDescent="0.2">
      <c r="C650" s="10" t="s">
        <v>672</v>
      </c>
    </row>
    <row r="651" spans="3:3" x14ac:dyDescent="0.2">
      <c r="C651" s="10" t="s">
        <v>673</v>
      </c>
    </row>
    <row r="652" spans="3:3" x14ac:dyDescent="0.2">
      <c r="C652" s="10" t="s">
        <v>674</v>
      </c>
    </row>
    <row r="653" spans="3:3" x14ac:dyDescent="0.2">
      <c r="C653" s="10" t="s">
        <v>675</v>
      </c>
    </row>
    <row r="654" spans="3:3" x14ac:dyDescent="0.2">
      <c r="C654" s="10" t="s">
        <v>676</v>
      </c>
    </row>
    <row r="655" spans="3:3" x14ac:dyDescent="0.2">
      <c r="C655" s="10" t="s">
        <v>677</v>
      </c>
    </row>
    <row r="656" spans="3:3" x14ac:dyDescent="0.2">
      <c r="C656" s="10" t="s">
        <v>678</v>
      </c>
    </row>
    <row r="657" spans="3:3" x14ac:dyDescent="0.2">
      <c r="C657" s="10" t="s">
        <v>679</v>
      </c>
    </row>
    <row r="658" spans="3:3" x14ac:dyDescent="0.2">
      <c r="C658" s="10" t="s">
        <v>680</v>
      </c>
    </row>
    <row r="659" spans="3:3" x14ac:dyDescent="0.2">
      <c r="C659" s="10" t="s">
        <v>681</v>
      </c>
    </row>
    <row r="660" spans="3:3" x14ac:dyDescent="0.2">
      <c r="C660" s="10" t="s">
        <v>682</v>
      </c>
    </row>
    <row r="661" spans="3:3" x14ac:dyDescent="0.2">
      <c r="C661" s="10" t="s">
        <v>683</v>
      </c>
    </row>
    <row r="662" spans="3:3" x14ac:dyDescent="0.2">
      <c r="C662" s="10" t="s">
        <v>684</v>
      </c>
    </row>
    <row r="663" spans="3:3" x14ac:dyDescent="0.2">
      <c r="C663" s="10" t="s">
        <v>685</v>
      </c>
    </row>
    <row r="664" spans="3:3" x14ac:dyDescent="0.2">
      <c r="C664" s="10" t="s">
        <v>686</v>
      </c>
    </row>
    <row r="665" spans="3:3" x14ac:dyDescent="0.2">
      <c r="C665" s="10" t="s">
        <v>687</v>
      </c>
    </row>
    <row r="666" spans="3:3" x14ac:dyDescent="0.2">
      <c r="C666" s="10" t="s">
        <v>688</v>
      </c>
    </row>
    <row r="667" spans="3:3" x14ac:dyDescent="0.2">
      <c r="C667" s="10" t="s">
        <v>689</v>
      </c>
    </row>
    <row r="668" spans="3:3" x14ac:dyDescent="0.2">
      <c r="C668" s="10" t="s">
        <v>690</v>
      </c>
    </row>
    <row r="669" spans="3:3" x14ac:dyDescent="0.2">
      <c r="C669" s="10" t="s">
        <v>691</v>
      </c>
    </row>
    <row r="670" spans="3:3" x14ac:dyDescent="0.2">
      <c r="C670" s="10" t="s">
        <v>692</v>
      </c>
    </row>
    <row r="671" spans="3:3" x14ac:dyDescent="0.2">
      <c r="C671" s="10" t="s">
        <v>693</v>
      </c>
    </row>
    <row r="672" spans="3:3" x14ac:dyDescent="0.2">
      <c r="C672" s="10" t="s">
        <v>694</v>
      </c>
    </row>
    <row r="673" spans="3:3" x14ac:dyDescent="0.2">
      <c r="C673" s="10" t="s">
        <v>695</v>
      </c>
    </row>
    <row r="674" spans="3:3" x14ac:dyDescent="0.2">
      <c r="C674" s="10" t="s">
        <v>696</v>
      </c>
    </row>
    <row r="675" spans="3:3" x14ac:dyDescent="0.2">
      <c r="C675" s="10" t="s">
        <v>697</v>
      </c>
    </row>
    <row r="676" spans="3:3" x14ac:dyDescent="0.2">
      <c r="C676" s="10" t="s">
        <v>698</v>
      </c>
    </row>
    <row r="677" spans="3:3" x14ac:dyDescent="0.2">
      <c r="C677" s="10" t="s">
        <v>699</v>
      </c>
    </row>
    <row r="678" spans="3:3" x14ac:dyDescent="0.2">
      <c r="C678" s="10" t="s">
        <v>700</v>
      </c>
    </row>
    <row r="679" spans="3:3" x14ac:dyDescent="0.2">
      <c r="C679" s="10" t="s">
        <v>701</v>
      </c>
    </row>
    <row r="680" spans="3:3" x14ac:dyDescent="0.2">
      <c r="C680" s="10" t="s">
        <v>702</v>
      </c>
    </row>
    <row r="681" spans="3:3" x14ac:dyDescent="0.2">
      <c r="C681" s="10" t="s">
        <v>703</v>
      </c>
    </row>
    <row r="682" spans="3:3" x14ac:dyDescent="0.2">
      <c r="C682" s="10" t="s">
        <v>704</v>
      </c>
    </row>
    <row r="683" spans="3:3" x14ac:dyDescent="0.2">
      <c r="C683" s="10" t="s">
        <v>705</v>
      </c>
    </row>
    <row r="684" spans="3:3" x14ac:dyDescent="0.2">
      <c r="C684" s="10" t="s">
        <v>706</v>
      </c>
    </row>
    <row r="685" spans="3:3" x14ac:dyDescent="0.2">
      <c r="C685" s="10" t="s">
        <v>707</v>
      </c>
    </row>
    <row r="686" spans="3:3" x14ac:dyDescent="0.2">
      <c r="C686" s="10" t="s">
        <v>708</v>
      </c>
    </row>
    <row r="687" spans="3:3" x14ac:dyDescent="0.2">
      <c r="C687" s="10" t="s">
        <v>709</v>
      </c>
    </row>
    <row r="688" spans="3:3" x14ac:dyDescent="0.2">
      <c r="C688" s="10" t="s">
        <v>710</v>
      </c>
    </row>
    <row r="689" spans="3:3" x14ac:dyDescent="0.2">
      <c r="C689" s="10" t="s">
        <v>711</v>
      </c>
    </row>
    <row r="690" spans="3:3" x14ac:dyDescent="0.2">
      <c r="C690" s="10" t="s">
        <v>712</v>
      </c>
    </row>
    <row r="691" spans="3:3" x14ac:dyDescent="0.2">
      <c r="C691" s="10" t="s">
        <v>713</v>
      </c>
    </row>
    <row r="692" spans="3:3" x14ac:dyDescent="0.2">
      <c r="C692" s="10" t="s">
        <v>714</v>
      </c>
    </row>
    <row r="693" spans="3:3" x14ac:dyDescent="0.2">
      <c r="C693" s="10" t="s">
        <v>715</v>
      </c>
    </row>
    <row r="694" spans="3:3" x14ac:dyDescent="0.2">
      <c r="C694" s="10" t="s">
        <v>716</v>
      </c>
    </row>
    <row r="695" spans="3:3" x14ac:dyDescent="0.2">
      <c r="C695" s="10" t="s">
        <v>717</v>
      </c>
    </row>
    <row r="696" spans="3:3" x14ac:dyDescent="0.2">
      <c r="C696" s="10" t="s">
        <v>718</v>
      </c>
    </row>
    <row r="697" spans="3:3" x14ac:dyDescent="0.2">
      <c r="C697" s="10" t="s">
        <v>719</v>
      </c>
    </row>
    <row r="698" spans="3:3" x14ac:dyDescent="0.2">
      <c r="C698" s="10" t="s">
        <v>720</v>
      </c>
    </row>
    <row r="699" spans="3:3" x14ac:dyDescent="0.2">
      <c r="C699" s="10" t="s">
        <v>721</v>
      </c>
    </row>
    <row r="700" spans="3:3" x14ac:dyDescent="0.2">
      <c r="C700" s="10" t="s">
        <v>722</v>
      </c>
    </row>
    <row r="701" spans="3:3" x14ac:dyDescent="0.2">
      <c r="C701" s="10" t="s">
        <v>723</v>
      </c>
    </row>
    <row r="702" spans="3:3" x14ac:dyDescent="0.2">
      <c r="C702" s="10" t="s">
        <v>724</v>
      </c>
    </row>
    <row r="703" spans="3:3" x14ac:dyDescent="0.2">
      <c r="C703" s="10" t="s">
        <v>725</v>
      </c>
    </row>
    <row r="704" spans="3:3" x14ac:dyDescent="0.2">
      <c r="C704" s="10" t="s">
        <v>726</v>
      </c>
    </row>
    <row r="705" spans="3:3" x14ac:dyDescent="0.2">
      <c r="C705" s="10" t="s">
        <v>727</v>
      </c>
    </row>
    <row r="706" spans="3:3" x14ac:dyDescent="0.2">
      <c r="C706" s="10" t="s">
        <v>728</v>
      </c>
    </row>
    <row r="707" spans="3:3" x14ac:dyDescent="0.2">
      <c r="C707" s="10" t="s">
        <v>729</v>
      </c>
    </row>
    <row r="708" spans="3:3" x14ac:dyDescent="0.2">
      <c r="C708" s="10" t="s">
        <v>730</v>
      </c>
    </row>
    <row r="709" spans="3:3" x14ac:dyDescent="0.2">
      <c r="C709" s="10" t="s">
        <v>731</v>
      </c>
    </row>
    <row r="710" spans="3:3" x14ac:dyDescent="0.2">
      <c r="C710" s="10" t="s">
        <v>732</v>
      </c>
    </row>
    <row r="711" spans="3:3" x14ac:dyDescent="0.2">
      <c r="C711" s="10" t="s">
        <v>733</v>
      </c>
    </row>
    <row r="712" spans="3:3" x14ac:dyDescent="0.2">
      <c r="C712" s="10" t="s">
        <v>734</v>
      </c>
    </row>
    <row r="713" spans="3:3" x14ac:dyDescent="0.2">
      <c r="C713" s="10" t="s">
        <v>735</v>
      </c>
    </row>
    <row r="714" spans="3:3" x14ac:dyDescent="0.2">
      <c r="C714" s="10" t="s">
        <v>736</v>
      </c>
    </row>
    <row r="715" spans="3:3" x14ac:dyDescent="0.2">
      <c r="C715" s="10" t="s">
        <v>737</v>
      </c>
    </row>
    <row r="716" spans="3:3" x14ac:dyDescent="0.2">
      <c r="C716" s="10" t="s">
        <v>738</v>
      </c>
    </row>
    <row r="717" spans="3:3" x14ac:dyDescent="0.2">
      <c r="C717" s="10" t="s">
        <v>739</v>
      </c>
    </row>
    <row r="718" spans="3:3" x14ac:dyDescent="0.2">
      <c r="C718" s="10" t="s">
        <v>740</v>
      </c>
    </row>
    <row r="719" spans="3:3" x14ac:dyDescent="0.2">
      <c r="C719" s="10" t="s">
        <v>741</v>
      </c>
    </row>
    <row r="720" spans="3:3" x14ac:dyDescent="0.2">
      <c r="C720" s="10" t="s">
        <v>742</v>
      </c>
    </row>
    <row r="721" spans="3:3" x14ac:dyDescent="0.2">
      <c r="C721" s="10" t="s">
        <v>743</v>
      </c>
    </row>
    <row r="722" spans="3:3" x14ac:dyDescent="0.2">
      <c r="C722" s="10" t="s">
        <v>744</v>
      </c>
    </row>
    <row r="723" spans="3:3" x14ac:dyDescent="0.2">
      <c r="C723" s="10" t="s">
        <v>745</v>
      </c>
    </row>
    <row r="724" spans="3:3" x14ac:dyDescent="0.2">
      <c r="C724" s="10" t="s">
        <v>746</v>
      </c>
    </row>
    <row r="725" spans="3:3" x14ac:dyDescent="0.2">
      <c r="C725" s="10" t="s">
        <v>747</v>
      </c>
    </row>
    <row r="726" spans="3:3" x14ac:dyDescent="0.2">
      <c r="C726" s="10" t="s">
        <v>748</v>
      </c>
    </row>
    <row r="727" spans="3:3" x14ac:dyDescent="0.2">
      <c r="C727" s="10" t="s">
        <v>749</v>
      </c>
    </row>
    <row r="728" spans="3:3" x14ac:dyDescent="0.2">
      <c r="C728" s="10" t="s">
        <v>750</v>
      </c>
    </row>
    <row r="729" spans="3:3" x14ac:dyDescent="0.2">
      <c r="C729" s="10" t="s">
        <v>751</v>
      </c>
    </row>
    <row r="730" spans="3:3" x14ac:dyDescent="0.2">
      <c r="C730" s="10" t="s">
        <v>752</v>
      </c>
    </row>
    <row r="731" spans="3:3" x14ac:dyDescent="0.2">
      <c r="C731" s="10" t="s">
        <v>753</v>
      </c>
    </row>
    <row r="732" spans="3:3" x14ac:dyDescent="0.2">
      <c r="C732" s="10" t="s">
        <v>754</v>
      </c>
    </row>
    <row r="733" spans="3:3" x14ac:dyDescent="0.2">
      <c r="C733" s="10" t="s">
        <v>755</v>
      </c>
    </row>
    <row r="734" spans="3:3" x14ac:dyDescent="0.2">
      <c r="C734" s="10" t="s">
        <v>756</v>
      </c>
    </row>
    <row r="735" spans="3:3" x14ac:dyDescent="0.2">
      <c r="C735" s="10" t="s">
        <v>757</v>
      </c>
    </row>
    <row r="736" spans="3:3" x14ac:dyDescent="0.2">
      <c r="C736" s="10" t="s">
        <v>758</v>
      </c>
    </row>
    <row r="737" spans="3:3" x14ac:dyDescent="0.2">
      <c r="C737" s="10" t="s">
        <v>759</v>
      </c>
    </row>
    <row r="738" spans="3:3" x14ac:dyDescent="0.2">
      <c r="C738" s="10" t="s">
        <v>760</v>
      </c>
    </row>
    <row r="739" spans="3:3" x14ac:dyDescent="0.2">
      <c r="C739" s="10" t="s">
        <v>761</v>
      </c>
    </row>
    <row r="740" spans="3:3" x14ac:dyDescent="0.2">
      <c r="C740" s="10" t="s">
        <v>762</v>
      </c>
    </row>
    <row r="741" spans="3:3" x14ac:dyDescent="0.2">
      <c r="C741" s="10" t="s">
        <v>763</v>
      </c>
    </row>
    <row r="742" spans="3:3" x14ac:dyDescent="0.2">
      <c r="C742" s="10" t="s">
        <v>764</v>
      </c>
    </row>
    <row r="743" spans="3:3" x14ac:dyDescent="0.2">
      <c r="C743" s="10" t="s">
        <v>765</v>
      </c>
    </row>
    <row r="744" spans="3:3" x14ac:dyDescent="0.2">
      <c r="C744" s="10" t="s">
        <v>766</v>
      </c>
    </row>
    <row r="745" spans="3:3" x14ac:dyDescent="0.2">
      <c r="C745" s="10" t="s">
        <v>767</v>
      </c>
    </row>
    <row r="746" spans="3:3" x14ac:dyDescent="0.2">
      <c r="C746" s="10" t="s">
        <v>768</v>
      </c>
    </row>
    <row r="747" spans="3:3" x14ac:dyDescent="0.2">
      <c r="C747" s="10" t="s">
        <v>769</v>
      </c>
    </row>
    <row r="748" spans="3:3" x14ac:dyDescent="0.2">
      <c r="C748" s="10" t="s">
        <v>770</v>
      </c>
    </row>
    <row r="749" spans="3:3" x14ac:dyDescent="0.2">
      <c r="C749" s="10" t="s">
        <v>771</v>
      </c>
    </row>
    <row r="750" spans="3:3" x14ac:dyDescent="0.2">
      <c r="C750" s="10" t="s">
        <v>772</v>
      </c>
    </row>
    <row r="751" spans="3:3" x14ac:dyDescent="0.2">
      <c r="C751" s="10" t="s">
        <v>773</v>
      </c>
    </row>
    <row r="752" spans="3:3" x14ac:dyDescent="0.2">
      <c r="C752" s="10" t="s">
        <v>774</v>
      </c>
    </row>
    <row r="753" spans="3:3" x14ac:dyDescent="0.2">
      <c r="C753" s="10" t="s">
        <v>775</v>
      </c>
    </row>
    <row r="754" spans="3:3" x14ac:dyDescent="0.2">
      <c r="C754" s="10" t="s">
        <v>776</v>
      </c>
    </row>
    <row r="755" spans="3:3" x14ac:dyDescent="0.2">
      <c r="C755" s="10" t="s">
        <v>777</v>
      </c>
    </row>
    <row r="756" spans="3:3" x14ac:dyDescent="0.2">
      <c r="C756" s="10" t="s">
        <v>778</v>
      </c>
    </row>
    <row r="757" spans="3:3" x14ac:dyDescent="0.2">
      <c r="C757" s="10" t="s">
        <v>779</v>
      </c>
    </row>
    <row r="758" spans="3:3" x14ac:dyDescent="0.2">
      <c r="C758" s="10" t="s">
        <v>780</v>
      </c>
    </row>
    <row r="759" spans="3:3" x14ac:dyDescent="0.2">
      <c r="C759" s="10" t="s">
        <v>781</v>
      </c>
    </row>
    <row r="760" spans="3:3" x14ac:dyDescent="0.2">
      <c r="C760" s="10" t="s">
        <v>782</v>
      </c>
    </row>
    <row r="761" spans="3:3" x14ac:dyDescent="0.2">
      <c r="C761" s="10" t="s">
        <v>783</v>
      </c>
    </row>
    <row r="762" spans="3:3" x14ac:dyDescent="0.2">
      <c r="C762" s="10" t="s">
        <v>784</v>
      </c>
    </row>
    <row r="763" spans="3:3" x14ac:dyDescent="0.2">
      <c r="C763" s="10" t="s">
        <v>785</v>
      </c>
    </row>
    <row r="764" spans="3:3" x14ac:dyDescent="0.2">
      <c r="C764" s="10" t="s">
        <v>786</v>
      </c>
    </row>
    <row r="765" spans="3:3" x14ac:dyDescent="0.2">
      <c r="C765" s="10" t="s">
        <v>787</v>
      </c>
    </row>
    <row r="766" spans="3:3" x14ac:dyDescent="0.2">
      <c r="C766" s="10" t="s">
        <v>788</v>
      </c>
    </row>
    <row r="767" spans="3:3" x14ac:dyDescent="0.2">
      <c r="C767" s="10" t="s">
        <v>789</v>
      </c>
    </row>
    <row r="768" spans="3:3" x14ac:dyDescent="0.2">
      <c r="C768" s="10" t="s">
        <v>790</v>
      </c>
    </row>
    <row r="769" spans="3:3" x14ac:dyDescent="0.2">
      <c r="C769" s="10" t="s">
        <v>791</v>
      </c>
    </row>
    <row r="770" spans="3:3" x14ac:dyDescent="0.2">
      <c r="C770" s="10" t="s">
        <v>792</v>
      </c>
    </row>
    <row r="771" spans="3:3" x14ac:dyDescent="0.2">
      <c r="C771" s="10" t="s">
        <v>793</v>
      </c>
    </row>
    <row r="772" spans="3:3" x14ac:dyDescent="0.2">
      <c r="C772" s="10" t="s">
        <v>794</v>
      </c>
    </row>
    <row r="773" spans="3:3" x14ac:dyDescent="0.2">
      <c r="C773" s="10" t="s">
        <v>795</v>
      </c>
    </row>
    <row r="774" spans="3:3" x14ac:dyDescent="0.2">
      <c r="C774" s="10" t="s">
        <v>796</v>
      </c>
    </row>
    <row r="775" spans="3:3" x14ac:dyDescent="0.2">
      <c r="C775" s="10" t="s">
        <v>797</v>
      </c>
    </row>
    <row r="776" spans="3:3" x14ac:dyDescent="0.2">
      <c r="C776" s="10" t="s">
        <v>798</v>
      </c>
    </row>
    <row r="777" spans="3:3" x14ac:dyDescent="0.2">
      <c r="C777" s="10" t="s">
        <v>799</v>
      </c>
    </row>
    <row r="778" spans="3:3" x14ac:dyDescent="0.2">
      <c r="C778" s="10" t="s">
        <v>800</v>
      </c>
    </row>
    <row r="779" spans="3:3" x14ac:dyDescent="0.2">
      <c r="C779" s="10" t="s">
        <v>801</v>
      </c>
    </row>
    <row r="780" spans="3:3" x14ac:dyDescent="0.2">
      <c r="C780" s="10" t="s">
        <v>802</v>
      </c>
    </row>
    <row r="781" spans="3:3" x14ac:dyDescent="0.2">
      <c r="C781" s="10" t="s">
        <v>803</v>
      </c>
    </row>
    <row r="782" spans="3:3" x14ac:dyDescent="0.2">
      <c r="C782" s="10" t="s">
        <v>804</v>
      </c>
    </row>
    <row r="783" spans="3:3" x14ac:dyDescent="0.2">
      <c r="C783" s="10" t="s">
        <v>805</v>
      </c>
    </row>
    <row r="784" spans="3:3" x14ac:dyDescent="0.2">
      <c r="C784" s="10" t="s">
        <v>806</v>
      </c>
    </row>
    <row r="785" spans="3:3" x14ac:dyDescent="0.2">
      <c r="C785" s="10" t="s">
        <v>807</v>
      </c>
    </row>
    <row r="786" spans="3:3" x14ac:dyDescent="0.2">
      <c r="C786" s="10" t="s">
        <v>808</v>
      </c>
    </row>
    <row r="787" spans="3:3" x14ac:dyDescent="0.2">
      <c r="C787" s="10" t="s">
        <v>809</v>
      </c>
    </row>
    <row r="788" spans="3:3" x14ac:dyDescent="0.2">
      <c r="C788" s="10" t="s">
        <v>810</v>
      </c>
    </row>
    <row r="789" spans="3:3" x14ac:dyDescent="0.2">
      <c r="C789" s="10" t="s">
        <v>811</v>
      </c>
    </row>
    <row r="790" spans="3:3" x14ac:dyDescent="0.2">
      <c r="C790" s="10" t="s">
        <v>812</v>
      </c>
    </row>
    <row r="791" spans="3:3" x14ac:dyDescent="0.2">
      <c r="C791" s="10" t="s">
        <v>813</v>
      </c>
    </row>
    <row r="792" spans="3:3" x14ac:dyDescent="0.2">
      <c r="C792" s="10" t="s">
        <v>814</v>
      </c>
    </row>
    <row r="793" spans="3:3" x14ac:dyDescent="0.2">
      <c r="C793" s="10" t="s">
        <v>815</v>
      </c>
    </row>
    <row r="794" spans="3:3" x14ac:dyDescent="0.2">
      <c r="C794" s="10" t="s">
        <v>816</v>
      </c>
    </row>
    <row r="795" spans="3:3" x14ac:dyDescent="0.2">
      <c r="C795" s="10" t="s">
        <v>817</v>
      </c>
    </row>
    <row r="796" spans="3:3" x14ac:dyDescent="0.2">
      <c r="C796" s="10" t="s">
        <v>818</v>
      </c>
    </row>
    <row r="797" spans="3:3" x14ac:dyDescent="0.2">
      <c r="C797" s="10" t="s">
        <v>819</v>
      </c>
    </row>
    <row r="798" spans="3:3" x14ac:dyDescent="0.2">
      <c r="C798" s="10" t="s">
        <v>820</v>
      </c>
    </row>
    <row r="799" spans="3:3" x14ac:dyDescent="0.2">
      <c r="C799" s="10" t="s">
        <v>821</v>
      </c>
    </row>
    <row r="800" spans="3:3" x14ac:dyDescent="0.2">
      <c r="C800" s="10" t="s">
        <v>822</v>
      </c>
    </row>
    <row r="801" spans="3:3" x14ac:dyDescent="0.2">
      <c r="C801" s="10" t="s">
        <v>823</v>
      </c>
    </row>
    <row r="802" spans="3:3" x14ac:dyDescent="0.2">
      <c r="C802" s="10" t="s">
        <v>824</v>
      </c>
    </row>
    <row r="803" spans="3:3" x14ac:dyDescent="0.2">
      <c r="C803" s="10" t="s">
        <v>825</v>
      </c>
    </row>
    <row r="804" spans="3:3" x14ac:dyDescent="0.2">
      <c r="C804" s="10" t="s">
        <v>826</v>
      </c>
    </row>
    <row r="805" spans="3:3" x14ac:dyDescent="0.2">
      <c r="C805" s="10" t="s">
        <v>827</v>
      </c>
    </row>
    <row r="806" spans="3:3" x14ac:dyDescent="0.2">
      <c r="C806" s="10" t="s">
        <v>828</v>
      </c>
    </row>
    <row r="807" spans="3:3" x14ac:dyDescent="0.2">
      <c r="C807" s="10" t="s">
        <v>829</v>
      </c>
    </row>
    <row r="808" spans="3:3" x14ac:dyDescent="0.2">
      <c r="C808" s="10" t="s">
        <v>830</v>
      </c>
    </row>
    <row r="809" spans="3:3" x14ac:dyDescent="0.2">
      <c r="C809" s="10" t="s">
        <v>831</v>
      </c>
    </row>
    <row r="810" spans="3:3" x14ac:dyDescent="0.2">
      <c r="C810" s="10" t="s">
        <v>832</v>
      </c>
    </row>
    <row r="811" spans="3:3" x14ac:dyDescent="0.2">
      <c r="C811" s="10" t="s">
        <v>833</v>
      </c>
    </row>
    <row r="812" spans="3:3" x14ac:dyDescent="0.2">
      <c r="C812" s="10" t="s">
        <v>834</v>
      </c>
    </row>
    <row r="813" spans="3:3" x14ac:dyDescent="0.2">
      <c r="C813" s="10" t="s">
        <v>835</v>
      </c>
    </row>
    <row r="814" spans="3:3" x14ac:dyDescent="0.2">
      <c r="C814" s="10" t="s">
        <v>836</v>
      </c>
    </row>
    <row r="815" spans="3:3" x14ac:dyDescent="0.2">
      <c r="C815" s="10" t="s">
        <v>837</v>
      </c>
    </row>
    <row r="816" spans="3:3" x14ac:dyDescent="0.2">
      <c r="C816" s="10" t="s">
        <v>838</v>
      </c>
    </row>
    <row r="817" spans="3:3" x14ac:dyDescent="0.2">
      <c r="C817" s="10" t="s">
        <v>839</v>
      </c>
    </row>
    <row r="818" spans="3:3" x14ac:dyDescent="0.2">
      <c r="C818" s="10" t="s">
        <v>840</v>
      </c>
    </row>
    <row r="819" spans="3:3" x14ac:dyDescent="0.2">
      <c r="C819" s="10" t="s">
        <v>841</v>
      </c>
    </row>
    <row r="820" spans="3:3" x14ac:dyDescent="0.2">
      <c r="C820" s="10" t="s">
        <v>842</v>
      </c>
    </row>
    <row r="821" spans="3:3" x14ac:dyDescent="0.2">
      <c r="C821" s="10" t="s">
        <v>843</v>
      </c>
    </row>
    <row r="822" spans="3:3" x14ac:dyDescent="0.2">
      <c r="C822" s="10" t="s">
        <v>844</v>
      </c>
    </row>
    <row r="823" spans="3:3" x14ac:dyDescent="0.2">
      <c r="C823" s="10" t="s">
        <v>845</v>
      </c>
    </row>
    <row r="824" spans="3:3" x14ac:dyDescent="0.2">
      <c r="C824" s="10" t="s">
        <v>846</v>
      </c>
    </row>
    <row r="825" spans="3:3" x14ac:dyDescent="0.2">
      <c r="C825" s="10" t="s">
        <v>847</v>
      </c>
    </row>
    <row r="826" spans="3:3" x14ac:dyDescent="0.2">
      <c r="C826" s="10" t="s">
        <v>848</v>
      </c>
    </row>
    <row r="827" spans="3:3" x14ac:dyDescent="0.2">
      <c r="C827" s="10" t="s">
        <v>849</v>
      </c>
    </row>
    <row r="828" spans="3:3" x14ac:dyDescent="0.2">
      <c r="C828" s="10" t="s">
        <v>850</v>
      </c>
    </row>
    <row r="829" spans="3:3" x14ac:dyDescent="0.2">
      <c r="C829" s="10" t="s">
        <v>851</v>
      </c>
    </row>
    <row r="830" spans="3:3" x14ac:dyDescent="0.2">
      <c r="C830" s="10" t="s">
        <v>852</v>
      </c>
    </row>
    <row r="831" spans="3:3" x14ac:dyDescent="0.2">
      <c r="C831" s="10" t="s">
        <v>853</v>
      </c>
    </row>
    <row r="832" spans="3:3" x14ac:dyDescent="0.2">
      <c r="C832" s="10" t="s">
        <v>854</v>
      </c>
    </row>
    <row r="833" spans="3:3" x14ac:dyDescent="0.2">
      <c r="C833" s="10" t="s">
        <v>855</v>
      </c>
    </row>
    <row r="834" spans="3:3" x14ac:dyDescent="0.2">
      <c r="C834" s="10" t="s">
        <v>856</v>
      </c>
    </row>
    <row r="835" spans="3:3" x14ac:dyDescent="0.2">
      <c r="C835" s="10" t="s">
        <v>857</v>
      </c>
    </row>
    <row r="836" spans="3:3" x14ac:dyDescent="0.2">
      <c r="C836" s="10" t="s">
        <v>858</v>
      </c>
    </row>
    <row r="837" spans="3:3" x14ac:dyDescent="0.2">
      <c r="C837" s="10" t="s">
        <v>859</v>
      </c>
    </row>
    <row r="838" spans="3:3" x14ac:dyDescent="0.2">
      <c r="C838" s="10" t="s">
        <v>860</v>
      </c>
    </row>
    <row r="839" spans="3:3" x14ac:dyDescent="0.2">
      <c r="C839" s="10" t="s">
        <v>861</v>
      </c>
    </row>
    <row r="840" spans="3:3" x14ac:dyDescent="0.2">
      <c r="C840" s="10" t="s">
        <v>862</v>
      </c>
    </row>
    <row r="841" spans="3:3" x14ac:dyDescent="0.2">
      <c r="C841" s="10" t="s">
        <v>863</v>
      </c>
    </row>
    <row r="842" spans="3:3" x14ac:dyDescent="0.2">
      <c r="C842" s="10" t="s">
        <v>864</v>
      </c>
    </row>
    <row r="843" spans="3:3" x14ac:dyDescent="0.2">
      <c r="C843" s="10" t="s">
        <v>865</v>
      </c>
    </row>
    <row r="844" spans="3:3" x14ac:dyDescent="0.2">
      <c r="C844" s="10" t="s">
        <v>866</v>
      </c>
    </row>
    <row r="845" spans="3:3" x14ac:dyDescent="0.2">
      <c r="C845" s="10" t="s">
        <v>867</v>
      </c>
    </row>
    <row r="846" spans="3:3" x14ac:dyDescent="0.2">
      <c r="C846" s="10" t="s">
        <v>868</v>
      </c>
    </row>
    <row r="847" spans="3:3" x14ac:dyDescent="0.2">
      <c r="C847" s="10" t="s">
        <v>869</v>
      </c>
    </row>
    <row r="848" spans="3:3" x14ac:dyDescent="0.2">
      <c r="C848" s="10" t="s">
        <v>870</v>
      </c>
    </row>
    <row r="849" spans="3:3" x14ac:dyDescent="0.2">
      <c r="C849" s="10" t="s">
        <v>871</v>
      </c>
    </row>
    <row r="850" spans="3:3" x14ac:dyDescent="0.2">
      <c r="C850" s="10" t="s">
        <v>872</v>
      </c>
    </row>
    <row r="851" spans="3:3" x14ac:dyDescent="0.2">
      <c r="C851" s="10" t="s">
        <v>873</v>
      </c>
    </row>
    <row r="852" spans="3:3" x14ac:dyDescent="0.2">
      <c r="C852" s="10" t="s">
        <v>874</v>
      </c>
    </row>
    <row r="853" spans="3:3" x14ac:dyDescent="0.2">
      <c r="C853" s="10" t="s">
        <v>875</v>
      </c>
    </row>
    <row r="854" spans="3:3" x14ac:dyDescent="0.2">
      <c r="C854" s="10" t="s">
        <v>876</v>
      </c>
    </row>
    <row r="855" spans="3:3" x14ac:dyDescent="0.2">
      <c r="C855" s="10" t="s">
        <v>877</v>
      </c>
    </row>
    <row r="856" spans="3:3" x14ac:dyDescent="0.2">
      <c r="C856" s="10" t="s">
        <v>878</v>
      </c>
    </row>
    <row r="857" spans="3:3" x14ac:dyDescent="0.2">
      <c r="C857" s="10" t="s">
        <v>879</v>
      </c>
    </row>
    <row r="858" spans="3:3" x14ac:dyDescent="0.2">
      <c r="C858" s="10" t="s">
        <v>880</v>
      </c>
    </row>
    <row r="859" spans="3:3" x14ac:dyDescent="0.2">
      <c r="C859" s="10" t="s">
        <v>881</v>
      </c>
    </row>
    <row r="860" spans="3:3" x14ac:dyDescent="0.2">
      <c r="C860" s="10" t="s">
        <v>882</v>
      </c>
    </row>
    <row r="861" spans="3:3" x14ac:dyDescent="0.2">
      <c r="C861" s="10" t="s">
        <v>883</v>
      </c>
    </row>
    <row r="862" spans="3:3" x14ac:dyDescent="0.2">
      <c r="C862" s="10" t="s">
        <v>884</v>
      </c>
    </row>
    <row r="863" spans="3:3" x14ac:dyDescent="0.2">
      <c r="C863" s="10" t="s">
        <v>885</v>
      </c>
    </row>
    <row r="864" spans="3:3" x14ac:dyDescent="0.2">
      <c r="C864" s="10" t="s">
        <v>886</v>
      </c>
    </row>
    <row r="865" spans="3:3" x14ac:dyDescent="0.2">
      <c r="C865" s="10" t="s">
        <v>887</v>
      </c>
    </row>
    <row r="866" spans="3:3" x14ac:dyDescent="0.2">
      <c r="C866" s="10" t="s">
        <v>888</v>
      </c>
    </row>
    <row r="867" spans="3:3" x14ac:dyDescent="0.2">
      <c r="C867" s="10" t="s">
        <v>889</v>
      </c>
    </row>
    <row r="868" spans="3:3" x14ac:dyDescent="0.2">
      <c r="C868" s="10" t="s">
        <v>890</v>
      </c>
    </row>
    <row r="869" spans="3:3" x14ac:dyDescent="0.2">
      <c r="C869" s="10" t="s">
        <v>891</v>
      </c>
    </row>
    <row r="870" spans="3:3" x14ac:dyDescent="0.2">
      <c r="C870" s="10" t="s">
        <v>892</v>
      </c>
    </row>
    <row r="871" spans="3:3" x14ac:dyDescent="0.2">
      <c r="C871" s="10" t="s">
        <v>893</v>
      </c>
    </row>
    <row r="872" spans="3:3" x14ac:dyDescent="0.2">
      <c r="C872" s="10" t="s">
        <v>894</v>
      </c>
    </row>
    <row r="873" spans="3:3" x14ac:dyDescent="0.2">
      <c r="C873" s="10" t="s">
        <v>895</v>
      </c>
    </row>
    <row r="874" spans="3:3" x14ac:dyDescent="0.2">
      <c r="C874" s="10" t="s">
        <v>896</v>
      </c>
    </row>
    <row r="875" spans="3:3" x14ac:dyDescent="0.2">
      <c r="C875" s="10" t="s">
        <v>897</v>
      </c>
    </row>
    <row r="876" spans="3:3" x14ac:dyDescent="0.2">
      <c r="C876" s="10" t="s">
        <v>898</v>
      </c>
    </row>
    <row r="877" spans="3:3" x14ac:dyDescent="0.2">
      <c r="C877" s="10" t="s">
        <v>899</v>
      </c>
    </row>
    <row r="878" spans="3:3" x14ac:dyDescent="0.2">
      <c r="C878" s="10" t="s">
        <v>900</v>
      </c>
    </row>
    <row r="879" spans="3:3" x14ac:dyDescent="0.2">
      <c r="C879" s="10" t="s">
        <v>901</v>
      </c>
    </row>
    <row r="880" spans="3:3" x14ac:dyDescent="0.2">
      <c r="C880" s="10" t="s">
        <v>902</v>
      </c>
    </row>
    <row r="881" spans="3:3" x14ac:dyDescent="0.2">
      <c r="C881" s="10" t="s">
        <v>903</v>
      </c>
    </row>
    <row r="882" spans="3:3" x14ac:dyDescent="0.2">
      <c r="C882" s="10" t="s">
        <v>904</v>
      </c>
    </row>
    <row r="883" spans="3:3" x14ac:dyDescent="0.2">
      <c r="C883" s="10" t="s">
        <v>905</v>
      </c>
    </row>
    <row r="884" spans="3:3" x14ac:dyDescent="0.2">
      <c r="C884" s="10" t="s">
        <v>906</v>
      </c>
    </row>
    <row r="885" spans="3:3" x14ac:dyDescent="0.2">
      <c r="C885" s="10" t="s">
        <v>907</v>
      </c>
    </row>
    <row r="886" spans="3:3" x14ac:dyDescent="0.2">
      <c r="C886" s="10" t="s">
        <v>908</v>
      </c>
    </row>
    <row r="887" spans="3:3" x14ac:dyDescent="0.2">
      <c r="C887" s="10" t="s">
        <v>909</v>
      </c>
    </row>
    <row r="888" spans="3:3" x14ac:dyDescent="0.2">
      <c r="C888" s="10" t="s">
        <v>910</v>
      </c>
    </row>
    <row r="889" spans="3:3" x14ac:dyDescent="0.2">
      <c r="C889" s="10" t="s">
        <v>911</v>
      </c>
    </row>
    <row r="890" spans="3:3" x14ac:dyDescent="0.2">
      <c r="C890" s="10" t="s">
        <v>912</v>
      </c>
    </row>
    <row r="891" spans="3:3" x14ac:dyDescent="0.2">
      <c r="C891" s="10" t="s">
        <v>913</v>
      </c>
    </row>
    <row r="892" spans="3:3" x14ac:dyDescent="0.2">
      <c r="C892" s="10" t="s">
        <v>914</v>
      </c>
    </row>
    <row r="893" spans="3:3" x14ac:dyDescent="0.2">
      <c r="C893" s="10" t="s">
        <v>915</v>
      </c>
    </row>
    <row r="894" spans="3:3" x14ac:dyDescent="0.2">
      <c r="C894" s="10" t="s">
        <v>916</v>
      </c>
    </row>
    <row r="895" spans="3:3" x14ac:dyDescent="0.2">
      <c r="C895" s="10" t="s">
        <v>917</v>
      </c>
    </row>
    <row r="896" spans="3:3" x14ac:dyDescent="0.2">
      <c r="C896" s="10" t="s">
        <v>918</v>
      </c>
    </row>
    <row r="897" spans="3:3" x14ac:dyDescent="0.2">
      <c r="C897" s="10" t="s">
        <v>919</v>
      </c>
    </row>
    <row r="898" spans="3:3" x14ac:dyDescent="0.2">
      <c r="C898" s="10" t="s">
        <v>920</v>
      </c>
    </row>
    <row r="899" spans="3:3" x14ac:dyDescent="0.2">
      <c r="C899" s="10" t="s">
        <v>921</v>
      </c>
    </row>
    <row r="900" spans="3:3" x14ac:dyDescent="0.2">
      <c r="C900" s="10" t="s">
        <v>922</v>
      </c>
    </row>
    <row r="901" spans="3:3" x14ac:dyDescent="0.2">
      <c r="C901" s="10" t="s">
        <v>923</v>
      </c>
    </row>
    <row r="902" spans="3:3" x14ac:dyDescent="0.2">
      <c r="C902" s="10" t="s">
        <v>924</v>
      </c>
    </row>
    <row r="903" spans="3:3" x14ac:dyDescent="0.2">
      <c r="C903" s="10" t="s">
        <v>925</v>
      </c>
    </row>
    <row r="904" spans="3:3" x14ac:dyDescent="0.2">
      <c r="C904" s="10" t="s">
        <v>926</v>
      </c>
    </row>
    <row r="905" spans="3:3" x14ac:dyDescent="0.2">
      <c r="C905" s="10" t="s">
        <v>927</v>
      </c>
    </row>
    <row r="906" spans="3:3" x14ac:dyDescent="0.2">
      <c r="C906" s="10" t="s">
        <v>928</v>
      </c>
    </row>
    <row r="907" spans="3:3" x14ac:dyDescent="0.2">
      <c r="C907" s="10" t="s">
        <v>929</v>
      </c>
    </row>
    <row r="908" spans="3:3" x14ac:dyDescent="0.2">
      <c r="C908" s="10" t="s">
        <v>930</v>
      </c>
    </row>
    <row r="909" spans="3:3" x14ac:dyDescent="0.2">
      <c r="C909" s="10" t="s">
        <v>931</v>
      </c>
    </row>
    <row r="910" spans="3:3" x14ac:dyDescent="0.2">
      <c r="C910" s="10" t="s">
        <v>932</v>
      </c>
    </row>
    <row r="911" spans="3:3" x14ac:dyDescent="0.2">
      <c r="C911" s="10" t="s">
        <v>933</v>
      </c>
    </row>
    <row r="912" spans="3:3" x14ac:dyDescent="0.2">
      <c r="C912" s="10" t="s">
        <v>934</v>
      </c>
    </row>
    <row r="913" spans="3:3" x14ac:dyDescent="0.2">
      <c r="C913" s="10" t="s">
        <v>935</v>
      </c>
    </row>
    <row r="914" spans="3:3" x14ac:dyDescent="0.2">
      <c r="C914" s="10" t="s">
        <v>936</v>
      </c>
    </row>
    <row r="915" spans="3:3" x14ac:dyDescent="0.2">
      <c r="C915" s="10" t="s">
        <v>937</v>
      </c>
    </row>
    <row r="916" spans="3:3" x14ac:dyDescent="0.2">
      <c r="C916" s="10" t="s">
        <v>938</v>
      </c>
    </row>
    <row r="917" spans="3:3" x14ac:dyDescent="0.2">
      <c r="C917" s="10" t="s">
        <v>939</v>
      </c>
    </row>
    <row r="918" spans="3:3" x14ac:dyDescent="0.2">
      <c r="C918" s="10" t="s">
        <v>940</v>
      </c>
    </row>
    <row r="919" spans="3:3" x14ac:dyDescent="0.2">
      <c r="C919" s="10" t="s">
        <v>941</v>
      </c>
    </row>
    <row r="920" spans="3:3" x14ac:dyDescent="0.2">
      <c r="C920" s="10" t="s">
        <v>942</v>
      </c>
    </row>
    <row r="921" spans="3:3" x14ac:dyDescent="0.2">
      <c r="C921" s="10" t="s">
        <v>943</v>
      </c>
    </row>
    <row r="922" spans="3:3" x14ac:dyDescent="0.2">
      <c r="C922" s="10" t="s">
        <v>944</v>
      </c>
    </row>
    <row r="923" spans="3:3" x14ac:dyDescent="0.2">
      <c r="C923" s="10" t="s">
        <v>945</v>
      </c>
    </row>
    <row r="924" spans="3:3" x14ac:dyDescent="0.2">
      <c r="C924" s="10" t="s">
        <v>946</v>
      </c>
    </row>
    <row r="925" spans="3:3" x14ac:dyDescent="0.2">
      <c r="C925" s="10" t="s">
        <v>947</v>
      </c>
    </row>
    <row r="926" spans="3:3" x14ac:dyDescent="0.2">
      <c r="C926" s="10" t="s">
        <v>948</v>
      </c>
    </row>
    <row r="927" spans="3:3" x14ac:dyDescent="0.2">
      <c r="C927" s="10" t="s">
        <v>949</v>
      </c>
    </row>
    <row r="928" spans="3:3" x14ac:dyDescent="0.2">
      <c r="C928" s="10" t="s">
        <v>950</v>
      </c>
    </row>
    <row r="929" spans="3:3" x14ac:dyDescent="0.2">
      <c r="C929" s="10" t="s">
        <v>951</v>
      </c>
    </row>
    <row r="930" spans="3:3" x14ac:dyDescent="0.2">
      <c r="C930" s="10" t="s">
        <v>952</v>
      </c>
    </row>
    <row r="931" spans="3:3" x14ac:dyDescent="0.2">
      <c r="C931" s="10" t="s">
        <v>953</v>
      </c>
    </row>
    <row r="932" spans="3:3" x14ac:dyDescent="0.2">
      <c r="C932" s="10" t="s">
        <v>954</v>
      </c>
    </row>
    <row r="933" spans="3:3" x14ac:dyDescent="0.2">
      <c r="C933" s="10" t="s">
        <v>955</v>
      </c>
    </row>
    <row r="934" spans="3:3" x14ac:dyDescent="0.2">
      <c r="C934" s="10" t="s">
        <v>956</v>
      </c>
    </row>
    <row r="935" spans="3:3" x14ac:dyDescent="0.2">
      <c r="C935" s="10" t="s">
        <v>957</v>
      </c>
    </row>
    <row r="936" spans="3:3" x14ac:dyDescent="0.2">
      <c r="C936" s="10" t="s">
        <v>958</v>
      </c>
    </row>
    <row r="937" spans="3:3" x14ac:dyDescent="0.2">
      <c r="C937" s="10" t="s">
        <v>959</v>
      </c>
    </row>
    <row r="938" spans="3:3" x14ac:dyDescent="0.2">
      <c r="C938" s="10" t="s">
        <v>960</v>
      </c>
    </row>
    <row r="939" spans="3:3" x14ac:dyDescent="0.2">
      <c r="C939" s="10" t="s">
        <v>961</v>
      </c>
    </row>
    <row r="940" spans="3:3" x14ac:dyDescent="0.2">
      <c r="C940" s="10" t="s">
        <v>962</v>
      </c>
    </row>
    <row r="941" spans="3:3" x14ac:dyDescent="0.2">
      <c r="C941" s="10" t="s">
        <v>963</v>
      </c>
    </row>
    <row r="942" spans="3:3" x14ac:dyDescent="0.2">
      <c r="C942" s="10" t="s">
        <v>964</v>
      </c>
    </row>
    <row r="943" spans="3:3" x14ac:dyDescent="0.2">
      <c r="C943" s="10" t="s">
        <v>965</v>
      </c>
    </row>
    <row r="944" spans="3:3" x14ac:dyDescent="0.2">
      <c r="C944" s="10" t="s">
        <v>966</v>
      </c>
    </row>
    <row r="945" spans="3:3" x14ac:dyDescent="0.2">
      <c r="C945" s="10" t="s">
        <v>967</v>
      </c>
    </row>
    <row r="946" spans="3:3" x14ac:dyDescent="0.2">
      <c r="C946" s="10" t="s">
        <v>968</v>
      </c>
    </row>
    <row r="947" spans="3:3" x14ac:dyDescent="0.2">
      <c r="C947" s="10" t="s">
        <v>969</v>
      </c>
    </row>
    <row r="948" spans="3:3" x14ac:dyDescent="0.2">
      <c r="C948" s="10" t="s">
        <v>970</v>
      </c>
    </row>
    <row r="949" spans="3:3" x14ac:dyDescent="0.2">
      <c r="C949" s="10" t="s">
        <v>971</v>
      </c>
    </row>
    <row r="950" spans="3:3" x14ac:dyDescent="0.2">
      <c r="C950" s="10" t="s">
        <v>972</v>
      </c>
    </row>
    <row r="951" spans="3:3" x14ac:dyDescent="0.2">
      <c r="C951" s="10" t="s">
        <v>973</v>
      </c>
    </row>
    <row r="952" spans="3:3" x14ac:dyDescent="0.2">
      <c r="C952" s="10" t="s">
        <v>974</v>
      </c>
    </row>
    <row r="953" spans="3:3" x14ac:dyDescent="0.2">
      <c r="C953" s="10" t="s">
        <v>975</v>
      </c>
    </row>
    <row r="954" spans="3:3" x14ac:dyDescent="0.2">
      <c r="C954" s="10" t="s">
        <v>976</v>
      </c>
    </row>
    <row r="955" spans="3:3" x14ac:dyDescent="0.2">
      <c r="C955" s="10" t="s">
        <v>977</v>
      </c>
    </row>
    <row r="956" spans="3:3" x14ac:dyDescent="0.2">
      <c r="C956" s="10" t="s">
        <v>978</v>
      </c>
    </row>
    <row r="957" spans="3:3" x14ac:dyDescent="0.2">
      <c r="C957" s="10" t="s">
        <v>979</v>
      </c>
    </row>
    <row r="958" spans="3:3" x14ac:dyDescent="0.2">
      <c r="C958" s="10" t="s">
        <v>980</v>
      </c>
    </row>
    <row r="959" spans="3:3" x14ac:dyDescent="0.2">
      <c r="C959" s="10" t="s">
        <v>981</v>
      </c>
    </row>
    <row r="960" spans="3:3" x14ac:dyDescent="0.2">
      <c r="C960" s="10" t="s">
        <v>982</v>
      </c>
    </row>
    <row r="961" spans="3:3" x14ac:dyDescent="0.2">
      <c r="C961" s="10" t="s">
        <v>983</v>
      </c>
    </row>
    <row r="962" spans="3:3" x14ac:dyDescent="0.2">
      <c r="C962" s="10" t="s">
        <v>984</v>
      </c>
    </row>
    <row r="963" spans="3:3" x14ac:dyDescent="0.2">
      <c r="C963" s="10" t="s">
        <v>985</v>
      </c>
    </row>
    <row r="964" spans="3:3" x14ac:dyDescent="0.2">
      <c r="C964" s="10" t="s">
        <v>986</v>
      </c>
    </row>
    <row r="965" spans="3:3" x14ac:dyDescent="0.2">
      <c r="C965" s="10" t="s">
        <v>987</v>
      </c>
    </row>
    <row r="966" spans="3:3" x14ac:dyDescent="0.2">
      <c r="C966" s="10" t="s">
        <v>988</v>
      </c>
    </row>
    <row r="967" spans="3:3" x14ac:dyDescent="0.2">
      <c r="C967" s="10" t="s">
        <v>989</v>
      </c>
    </row>
    <row r="968" spans="3:3" x14ac:dyDescent="0.2">
      <c r="C968" s="10" t="s">
        <v>990</v>
      </c>
    </row>
    <row r="969" spans="3:3" x14ac:dyDescent="0.2">
      <c r="C969" s="10" t="s">
        <v>991</v>
      </c>
    </row>
    <row r="970" spans="3:3" x14ac:dyDescent="0.2">
      <c r="C970" s="10" t="s">
        <v>992</v>
      </c>
    </row>
    <row r="971" spans="3:3" x14ac:dyDescent="0.2">
      <c r="C971" s="10" t="s">
        <v>993</v>
      </c>
    </row>
    <row r="972" spans="3:3" x14ac:dyDescent="0.2">
      <c r="C972" s="10" t="s">
        <v>994</v>
      </c>
    </row>
    <row r="973" spans="3:3" x14ac:dyDescent="0.2">
      <c r="C973" s="10" t="s">
        <v>995</v>
      </c>
    </row>
    <row r="974" spans="3:3" x14ac:dyDescent="0.2">
      <c r="C974" s="10" t="s">
        <v>996</v>
      </c>
    </row>
    <row r="975" spans="3:3" x14ac:dyDescent="0.2">
      <c r="C975" s="10" t="s">
        <v>997</v>
      </c>
    </row>
    <row r="976" spans="3:3" x14ac:dyDescent="0.2">
      <c r="C976" s="10" t="s">
        <v>998</v>
      </c>
    </row>
    <row r="977" spans="3:3" x14ac:dyDescent="0.2">
      <c r="C977" s="10" t="s">
        <v>999</v>
      </c>
    </row>
    <row r="978" spans="3:3" x14ac:dyDescent="0.2">
      <c r="C978" s="10" t="s">
        <v>1000</v>
      </c>
    </row>
    <row r="979" spans="3:3" x14ac:dyDescent="0.2">
      <c r="C979" s="10" t="s">
        <v>1001</v>
      </c>
    </row>
    <row r="980" spans="3:3" x14ac:dyDescent="0.2">
      <c r="C980" s="10" t="s">
        <v>1002</v>
      </c>
    </row>
    <row r="981" spans="3:3" x14ac:dyDescent="0.2">
      <c r="C981" s="10" t="s">
        <v>1003</v>
      </c>
    </row>
    <row r="982" spans="3:3" x14ac:dyDescent="0.2">
      <c r="C982" s="10" t="s">
        <v>1004</v>
      </c>
    </row>
    <row r="983" spans="3:3" x14ac:dyDescent="0.2">
      <c r="C983" s="10" t="s">
        <v>1005</v>
      </c>
    </row>
    <row r="984" spans="3:3" x14ac:dyDescent="0.2">
      <c r="C984" s="10" t="s">
        <v>1006</v>
      </c>
    </row>
    <row r="985" spans="3:3" x14ac:dyDescent="0.2">
      <c r="C985" s="10" t="s">
        <v>1007</v>
      </c>
    </row>
    <row r="986" spans="3:3" x14ac:dyDescent="0.2">
      <c r="C986" s="10" t="s">
        <v>1008</v>
      </c>
    </row>
    <row r="987" spans="3:3" x14ac:dyDescent="0.2">
      <c r="C987" s="10" t="s">
        <v>1009</v>
      </c>
    </row>
    <row r="988" spans="3:3" x14ac:dyDescent="0.2">
      <c r="C988" s="10" t="s">
        <v>1010</v>
      </c>
    </row>
    <row r="989" spans="3:3" x14ac:dyDescent="0.2">
      <c r="C989" s="10" t="s">
        <v>1011</v>
      </c>
    </row>
    <row r="990" spans="3:3" x14ac:dyDescent="0.2">
      <c r="C990" s="10" t="s">
        <v>1012</v>
      </c>
    </row>
    <row r="991" spans="3:3" x14ac:dyDescent="0.2">
      <c r="C991" s="10" t="s">
        <v>1013</v>
      </c>
    </row>
    <row r="992" spans="3:3" x14ac:dyDescent="0.2">
      <c r="C992" s="10" t="s">
        <v>1014</v>
      </c>
    </row>
    <row r="993" spans="3:3" x14ac:dyDescent="0.2">
      <c r="C993" s="10" t="s">
        <v>1015</v>
      </c>
    </row>
    <row r="994" spans="3:3" x14ac:dyDescent="0.2">
      <c r="C994" s="10" t="s">
        <v>1016</v>
      </c>
    </row>
    <row r="995" spans="3:3" x14ac:dyDescent="0.2">
      <c r="C995" s="10" t="s">
        <v>1017</v>
      </c>
    </row>
    <row r="996" spans="3:3" x14ac:dyDescent="0.2">
      <c r="C996" s="10" t="s">
        <v>1018</v>
      </c>
    </row>
    <row r="997" spans="3:3" x14ac:dyDescent="0.2">
      <c r="C997" s="10" t="s">
        <v>1019</v>
      </c>
    </row>
    <row r="998" spans="3:3" x14ac:dyDescent="0.2">
      <c r="C998" s="10" t="s">
        <v>1020</v>
      </c>
    </row>
    <row r="999" spans="3:3" x14ac:dyDescent="0.2">
      <c r="C999" s="10" t="s">
        <v>1021</v>
      </c>
    </row>
    <row r="1000" spans="3:3" x14ac:dyDescent="0.2">
      <c r="C1000" s="10" t="s">
        <v>1022</v>
      </c>
    </row>
    <row r="1001" spans="3:3" x14ac:dyDescent="0.2">
      <c r="C1001" s="10" t="s">
        <v>1023</v>
      </c>
    </row>
    <row r="1002" spans="3:3" x14ac:dyDescent="0.2">
      <c r="C1002" s="10" t="s">
        <v>1024</v>
      </c>
    </row>
    <row r="1003" spans="3:3" x14ac:dyDescent="0.2">
      <c r="C1003" s="10" t="s">
        <v>1025</v>
      </c>
    </row>
    <row r="1004" spans="3:3" x14ac:dyDescent="0.2">
      <c r="C1004" s="10" t="s">
        <v>1026</v>
      </c>
    </row>
    <row r="1005" spans="3:3" x14ac:dyDescent="0.2">
      <c r="C1005" s="10" t="s">
        <v>1027</v>
      </c>
    </row>
    <row r="1006" spans="3:3" x14ac:dyDescent="0.2">
      <c r="C1006" s="10" t="s">
        <v>1028</v>
      </c>
    </row>
    <row r="1007" spans="3:3" x14ac:dyDescent="0.2">
      <c r="C1007" s="10"/>
    </row>
  </sheetData>
  <pageMargins left="0.7" right="0.7" top="0.78740157499999996" bottom="0.78740157499999996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A2C21-B6CF-4B73-991C-C4066E66CFBA}">
  <sheetPr codeName="Tabelle97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97" priority="1" operator="containsText" text="wait">
      <formula>NOT(ISERROR(SEARCH("wait",B1)))</formula>
    </cfRule>
    <cfRule type="containsText" dxfId="2896" priority="2" operator="containsText" text="done">
      <formula>NOT(ISERROR(SEARCH("done",B1)))</formula>
    </cfRule>
    <cfRule type="containsText" dxfId="2895" priority="3" operator="containsText" text="todo">
      <formula>NOT(ISERROR(SEARCH("todo",B1)))</formula>
    </cfRule>
  </conditionalFormatting>
  <hyperlinks>
    <hyperlink ref="C1" location="'TODO_LISTE'!A39" display="jump_back" xr:uid="{6B1D785A-2C82-4C28-88F5-4EE861ED3682}"/>
  </hyperlinks>
  <pageMargins left="0.7" right="0.7" top="0.78740157499999996" bottom="0.78740157499999996" header="0.3" footer="0.3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807E0-A2A8-458D-8343-163BD393A57D}">
  <sheetPr codeName="Tabelle61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17" priority="1" operator="containsText" text="wait">
      <formula>NOT(ISERROR(SEARCH("wait",B1)))</formula>
    </cfRule>
    <cfRule type="containsText" dxfId="1816" priority="2" operator="containsText" text="done">
      <formula>NOT(ISERROR(SEARCH("done",B1)))</formula>
    </cfRule>
    <cfRule type="containsText" dxfId="1815" priority="3" operator="containsText" text="todo">
      <formula>NOT(ISERROR(SEARCH("todo",B1)))</formula>
    </cfRule>
  </conditionalFormatting>
  <hyperlinks>
    <hyperlink ref="C1" location="'TODO_LISTE'!A399" display="jump_back" xr:uid="{6C113E29-1CD1-4A5C-81B3-4AE346CC8B15}"/>
  </hyperlinks>
  <pageMargins left="0.7" right="0.7" top="0.78740157499999996" bottom="0.78740157499999996" header="0.3" footer="0.3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B12FF-73E1-4C52-BCEB-856C66541A36}">
  <sheetPr codeName="Tabelle61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14" priority="1" operator="containsText" text="wait">
      <formula>NOT(ISERROR(SEARCH("wait",B1)))</formula>
    </cfRule>
    <cfRule type="containsText" dxfId="1813" priority="2" operator="containsText" text="done">
      <formula>NOT(ISERROR(SEARCH("done",B1)))</formula>
    </cfRule>
    <cfRule type="containsText" dxfId="1812" priority="3" operator="containsText" text="todo">
      <formula>NOT(ISERROR(SEARCH("todo",B1)))</formula>
    </cfRule>
  </conditionalFormatting>
  <hyperlinks>
    <hyperlink ref="C1" location="'TODO_LISTE'!A400" display="jump_back" xr:uid="{C4A68693-6E6A-45C8-8D72-178BE1C99401}"/>
  </hyperlinks>
  <pageMargins left="0.7" right="0.7" top="0.78740157499999996" bottom="0.78740157499999996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B8F32-AB0E-4DE0-A063-8E876E7D2C43}">
  <sheetPr codeName="Tabelle60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11" priority="1" operator="containsText" text="wait">
      <formula>NOT(ISERROR(SEARCH("wait",B1)))</formula>
    </cfRule>
    <cfRule type="containsText" dxfId="1810" priority="2" operator="containsText" text="done">
      <formula>NOT(ISERROR(SEARCH("done",B1)))</formula>
    </cfRule>
    <cfRule type="containsText" dxfId="1809" priority="3" operator="containsText" text="todo">
      <formula>NOT(ISERROR(SEARCH("todo",B1)))</formula>
    </cfRule>
  </conditionalFormatting>
  <hyperlinks>
    <hyperlink ref="C1" location="'TODO_LISTE'!A401" display="jump_back" xr:uid="{AC7337B6-AE25-4403-A14B-8CD6ED146406}"/>
  </hyperlinks>
  <pageMargins left="0.7" right="0.7" top="0.78740157499999996" bottom="0.78740157499999996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A448A-7EAD-4207-88CE-373480ADF309}">
  <sheetPr codeName="Tabelle60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08" priority="1" operator="containsText" text="wait">
      <formula>NOT(ISERROR(SEARCH("wait",B1)))</formula>
    </cfRule>
    <cfRule type="containsText" dxfId="1807" priority="2" operator="containsText" text="done">
      <formula>NOT(ISERROR(SEARCH("done",B1)))</formula>
    </cfRule>
    <cfRule type="containsText" dxfId="1806" priority="3" operator="containsText" text="todo">
      <formula>NOT(ISERROR(SEARCH("todo",B1)))</formula>
    </cfRule>
  </conditionalFormatting>
  <hyperlinks>
    <hyperlink ref="C1" location="'TODO_LISTE'!A402" display="jump_back" xr:uid="{A3F79B8E-4E09-4812-90BB-32B4D0E920E4}"/>
  </hyperlinks>
  <pageMargins left="0.7" right="0.7" top="0.78740157499999996" bottom="0.78740157499999996" header="0.3" footer="0.3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C43C1-DA1C-4BD0-AEEC-94EA8B989D50}">
  <sheetPr codeName="Tabelle60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05" priority="1" operator="containsText" text="wait">
      <formula>NOT(ISERROR(SEARCH("wait",B1)))</formula>
    </cfRule>
    <cfRule type="containsText" dxfId="1804" priority="2" operator="containsText" text="done">
      <formula>NOT(ISERROR(SEARCH("done",B1)))</formula>
    </cfRule>
    <cfRule type="containsText" dxfId="1803" priority="3" operator="containsText" text="todo">
      <formula>NOT(ISERROR(SEARCH("todo",B1)))</formula>
    </cfRule>
  </conditionalFormatting>
  <hyperlinks>
    <hyperlink ref="C1" location="'TODO_LISTE'!A403" display="jump_back" xr:uid="{EB3721B9-5050-4E5D-BB62-A655F72ADF14}"/>
  </hyperlinks>
  <pageMargins left="0.7" right="0.7" top="0.78740157499999996" bottom="0.78740157499999996" header="0.3" footer="0.3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7FFE6-9E02-4D8A-B93D-90AAA7794873}">
  <sheetPr codeName="Tabelle60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02" priority="1" operator="containsText" text="wait">
      <formula>NOT(ISERROR(SEARCH("wait",B1)))</formula>
    </cfRule>
    <cfRule type="containsText" dxfId="1801" priority="2" operator="containsText" text="done">
      <formula>NOT(ISERROR(SEARCH("done",B1)))</formula>
    </cfRule>
    <cfRule type="containsText" dxfId="1800" priority="3" operator="containsText" text="todo">
      <formula>NOT(ISERROR(SEARCH("todo",B1)))</formula>
    </cfRule>
  </conditionalFormatting>
  <hyperlinks>
    <hyperlink ref="C1" location="'TODO_LISTE'!A404" display="jump_back" xr:uid="{E2F72E0A-33A7-4CC6-A5DD-037EF29D45D4}"/>
  </hyperlinks>
  <pageMargins left="0.7" right="0.7" top="0.78740157499999996" bottom="0.78740157499999996" header="0.3" footer="0.3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48FDA-D8EB-47CA-90DE-9D9D9268A7F1}">
  <sheetPr codeName="Tabelle60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99" priority="1" operator="containsText" text="wait">
      <formula>NOT(ISERROR(SEARCH("wait",B1)))</formula>
    </cfRule>
    <cfRule type="containsText" dxfId="1798" priority="2" operator="containsText" text="done">
      <formula>NOT(ISERROR(SEARCH("done",B1)))</formula>
    </cfRule>
    <cfRule type="containsText" dxfId="1797" priority="3" operator="containsText" text="todo">
      <formula>NOT(ISERROR(SEARCH("todo",B1)))</formula>
    </cfRule>
  </conditionalFormatting>
  <hyperlinks>
    <hyperlink ref="C1" location="'TODO_LISTE'!A405" display="jump_back" xr:uid="{BC3A91C1-A9E6-4456-A4F1-D39C0A84E047}"/>
  </hyperlinks>
  <pageMargins left="0.7" right="0.7" top="0.78740157499999996" bottom="0.78740157499999996" header="0.3" footer="0.3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9684C-BE95-44DF-A751-ACA448F96819}">
  <sheetPr codeName="Tabelle60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96" priority="1" operator="containsText" text="wait">
      <formula>NOT(ISERROR(SEARCH("wait",B1)))</formula>
    </cfRule>
    <cfRule type="containsText" dxfId="1795" priority="2" operator="containsText" text="done">
      <formula>NOT(ISERROR(SEARCH("done",B1)))</formula>
    </cfRule>
    <cfRule type="containsText" dxfId="1794" priority="3" operator="containsText" text="todo">
      <formula>NOT(ISERROR(SEARCH("todo",B1)))</formula>
    </cfRule>
  </conditionalFormatting>
  <hyperlinks>
    <hyperlink ref="C1" location="'TODO_LISTE'!A406" display="jump_back" xr:uid="{749AFCE3-6E51-419A-AC5C-B5AFB75426D5}"/>
  </hyperlinks>
  <pageMargins left="0.7" right="0.7" top="0.78740157499999996" bottom="0.78740157499999996" header="0.3" footer="0.3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9AC6D-836B-49B9-AD0B-B7E2AC0E57E1}">
  <sheetPr codeName="Tabelle60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93" priority="1" operator="containsText" text="wait">
      <formula>NOT(ISERROR(SEARCH("wait",B1)))</formula>
    </cfRule>
    <cfRule type="containsText" dxfId="1792" priority="2" operator="containsText" text="done">
      <formula>NOT(ISERROR(SEARCH("done",B1)))</formula>
    </cfRule>
    <cfRule type="containsText" dxfId="1791" priority="3" operator="containsText" text="todo">
      <formula>NOT(ISERROR(SEARCH("todo",B1)))</formula>
    </cfRule>
  </conditionalFormatting>
  <hyperlinks>
    <hyperlink ref="C1" location="'TODO_LISTE'!A407" display="jump_back" xr:uid="{84D7C0A2-37E7-4C48-917D-ACB212A90B42}"/>
  </hyperlinks>
  <pageMargins left="0.7" right="0.7" top="0.78740157499999996" bottom="0.78740157499999996" header="0.3" footer="0.3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C1DB6-7F3B-43C9-BB86-599AC218534D}">
  <sheetPr codeName="Tabelle60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90" priority="1" operator="containsText" text="wait">
      <formula>NOT(ISERROR(SEARCH("wait",B1)))</formula>
    </cfRule>
    <cfRule type="containsText" dxfId="1789" priority="2" operator="containsText" text="done">
      <formula>NOT(ISERROR(SEARCH("done",B1)))</formula>
    </cfRule>
    <cfRule type="containsText" dxfId="1788" priority="3" operator="containsText" text="todo">
      <formula>NOT(ISERROR(SEARCH("todo",B1)))</formula>
    </cfRule>
  </conditionalFormatting>
  <hyperlinks>
    <hyperlink ref="C1" location="'TODO_LISTE'!A408" display="jump_back" xr:uid="{7E7624B9-AB7F-48D1-BF4D-6B831AC9BDE5}"/>
  </hyperlinks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C2791-DC56-4CD3-9112-73B748DA9A8D}">
  <sheetPr codeName="Tabelle97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94" priority="1" operator="containsText" text="wait">
      <formula>NOT(ISERROR(SEARCH("wait",B1)))</formula>
    </cfRule>
    <cfRule type="containsText" dxfId="2893" priority="2" operator="containsText" text="done">
      <formula>NOT(ISERROR(SEARCH("done",B1)))</formula>
    </cfRule>
    <cfRule type="containsText" dxfId="2892" priority="3" operator="containsText" text="todo">
      <formula>NOT(ISERROR(SEARCH("todo",B1)))</formula>
    </cfRule>
  </conditionalFormatting>
  <hyperlinks>
    <hyperlink ref="C1" location="'TODO_LISTE'!A40" display="jump_back" xr:uid="{AA812AD3-BE29-4F6B-B4AC-03EA84720FA4}"/>
  </hyperlinks>
  <pageMargins left="0.7" right="0.7" top="0.78740157499999996" bottom="0.78740157499999996" header="0.3" footer="0.3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A99CC-6035-4697-B106-37D428350214}">
  <sheetPr codeName="Tabelle60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87" priority="1" operator="containsText" text="wait">
      <formula>NOT(ISERROR(SEARCH("wait",B1)))</formula>
    </cfRule>
    <cfRule type="containsText" dxfId="1786" priority="2" operator="containsText" text="done">
      <formula>NOT(ISERROR(SEARCH("done",B1)))</formula>
    </cfRule>
    <cfRule type="containsText" dxfId="1785" priority="3" operator="containsText" text="todo">
      <formula>NOT(ISERROR(SEARCH("todo",B1)))</formula>
    </cfRule>
  </conditionalFormatting>
  <hyperlinks>
    <hyperlink ref="C1" location="'TODO_LISTE'!A409" display="jump_back" xr:uid="{CC04413C-4E55-431F-8458-1CE0DBCCDE47}"/>
  </hyperlinks>
  <pageMargins left="0.7" right="0.7" top="0.78740157499999996" bottom="0.78740157499999996" header="0.3" footer="0.3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68C6E-79B0-412C-A350-DE21C9C21C86}">
  <sheetPr codeName="Tabelle60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84" priority="1" operator="containsText" text="wait">
      <formula>NOT(ISERROR(SEARCH("wait",B1)))</formula>
    </cfRule>
    <cfRule type="containsText" dxfId="1783" priority="2" operator="containsText" text="done">
      <formula>NOT(ISERROR(SEARCH("done",B1)))</formula>
    </cfRule>
    <cfRule type="containsText" dxfId="1782" priority="3" operator="containsText" text="todo">
      <formula>NOT(ISERROR(SEARCH("todo",B1)))</formula>
    </cfRule>
  </conditionalFormatting>
  <hyperlinks>
    <hyperlink ref="C1" location="'TODO_LISTE'!A410" display="jump_back" xr:uid="{305A22DC-9416-425A-93F8-AF5F6F53C7AC}"/>
  </hyperlinks>
  <pageMargins left="0.7" right="0.7" top="0.78740157499999996" bottom="0.78740157499999996" header="0.3" footer="0.3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4279C-B21C-4F2A-8C57-C8EFAB32FE54}">
  <sheetPr codeName="Tabelle59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81" priority="1" operator="containsText" text="wait">
      <formula>NOT(ISERROR(SEARCH("wait",B1)))</formula>
    </cfRule>
    <cfRule type="containsText" dxfId="1780" priority="2" operator="containsText" text="done">
      <formula>NOT(ISERROR(SEARCH("done",B1)))</formula>
    </cfRule>
    <cfRule type="containsText" dxfId="1779" priority="3" operator="containsText" text="todo">
      <formula>NOT(ISERROR(SEARCH("todo",B1)))</formula>
    </cfRule>
  </conditionalFormatting>
  <hyperlinks>
    <hyperlink ref="C1" location="'TODO_LISTE'!A411" display="jump_back" xr:uid="{60DDA8CB-8512-4CAE-935F-88855B83FECA}"/>
  </hyperlinks>
  <pageMargins left="0.7" right="0.7" top="0.78740157499999996" bottom="0.78740157499999996" header="0.3" footer="0.3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9DA9E-41A3-4CF0-81A2-BBC8E84C9772}">
  <sheetPr codeName="Tabelle59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78" priority="1" operator="containsText" text="wait">
      <formula>NOT(ISERROR(SEARCH("wait",B1)))</formula>
    </cfRule>
    <cfRule type="containsText" dxfId="1777" priority="2" operator="containsText" text="done">
      <formula>NOT(ISERROR(SEARCH("done",B1)))</formula>
    </cfRule>
    <cfRule type="containsText" dxfId="1776" priority="3" operator="containsText" text="todo">
      <formula>NOT(ISERROR(SEARCH("todo",B1)))</formula>
    </cfRule>
  </conditionalFormatting>
  <hyperlinks>
    <hyperlink ref="C1" location="'TODO_LISTE'!A412" display="jump_back" xr:uid="{CB7D4201-EBAD-4500-8033-6D82526648BD}"/>
  </hyperlinks>
  <pageMargins left="0.7" right="0.7" top="0.78740157499999996" bottom="0.78740157499999996" header="0.3" footer="0.3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1307D-2442-4D43-A7D0-E70B26B6EA76}">
  <sheetPr codeName="Tabelle59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75" priority="1" operator="containsText" text="wait">
      <formula>NOT(ISERROR(SEARCH("wait",B1)))</formula>
    </cfRule>
    <cfRule type="containsText" dxfId="1774" priority="2" operator="containsText" text="done">
      <formula>NOT(ISERROR(SEARCH("done",B1)))</formula>
    </cfRule>
    <cfRule type="containsText" dxfId="1773" priority="3" operator="containsText" text="todo">
      <formula>NOT(ISERROR(SEARCH("todo",B1)))</formula>
    </cfRule>
  </conditionalFormatting>
  <hyperlinks>
    <hyperlink ref="C1" location="'TODO_LISTE'!A413" display="jump_back" xr:uid="{3BF9BE7A-069D-423C-B4A2-53A31BB00264}"/>
  </hyperlinks>
  <pageMargins left="0.7" right="0.7" top="0.78740157499999996" bottom="0.78740157499999996" header="0.3" footer="0.3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1DAAD-A7BB-4327-BE10-C9F5D5A17902}">
  <sheetPr codeName="Tabelle59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72" priority="1" operator="containsText" text="wait">
      <formula>NOT(ISERROR(SEARCH("wait",B1)))</formula>
    </cfRule>
    <cfRule type="containsText" dxfId="1771" priority="2" operator="containsText" text="done">
      <formula>NOT(ISERROR(SEARCH("done",B1)))</formula>
    </cfRule>
    <cfRule type="containsText" dxfId="1770" priority="3" operator="containsText" text="todo">
      <formula>NOT(ISERROR(SEARCH("todo",B1)))</formula>
    </cfRule>
  </conditionalFormatting>
  <hyperlinks>
    <hyperlink ref="C1" location="'TODO_LISTE'!A414" display="jump_back" xr:uid="{40804B5F-07DC-4C21-B159-BCF51AF3C0F2}"/>
  </hyperlinks>
  <pageMargins left="0.7" right="0.7" top="0.78740157499999996" bottom="0.78740157499999996" header="0.3" footer="0.3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26474-6753-4316-952E-CDA8F6E1C177}">
  <sheetPr codeName="Tabelle59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69" priority="1" operator="containsText" text="wait">
      <formula>NOT(ISERROR(SEARCH("wait",B1)))</formula>
    </cfRule>
    <cfRule type="containsText" dxfId="1768" priority="2" operator="containsText" text="done">
      <formula>NOT(ISERROR(SEARCH("done",B1)))</formula>
    </cfRule>
    <cfRule type="containsText" dxfId="1767" priority="3" operator="containsText" text="todo">
      <formula>NOT(ISERROR(SEARCH("todo",B1)))</formula>
    </cfRule>
  </conditionalFormatting>
  <hyperlinks>
    <hyperlink ref="C1" location="'TODO_LISTE'!A415" display="jump_back" xr:uid="{6D768413-30A4-46B2-A13A-45342C8C305C}"/>
  </hyperlinks>
  <pageMargins left="0.7" right="0.7" top="0.78740157499999996" bottom="0.78740157499999996" header="0.3" footer="0.3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0DA88-A67B-401F-B01F-6929F96E61E8}">
  <sheetPr codeName="Tabelle59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66" priority="1" operator="containsText" text="wait">
      <formula>NOT(ISERROR(SEARCH("wait",B1)))</formula>
    </cfRule>
    <cfRule type="containsText" dxfId="1765" priority="2" operator="containsText" text="done">
      <formula>NOT(ISERROR(SEARCH("done",B1)))</formula>
    </cfRule>
    <cfRule type="containsText" dxfId="1764" priority="3" operator="containsText" text="todo">
      <formula>NOT(ISERROR(SEARCH("todo",B1)))</formula>
    </cfRule>
  </conditionalFormatting>
  <hyperlinks>
    <hyperlink ref="C1" location="'TODO_LISTE'!A416" display="jump_back" xr:uid="{1DD02D8F-6F34-436E-B17B-E769CD02C389}"/>
  </hyperlinks>
  <pageMargins left="0.7" right="0.7" top="0.78740157499999996" bottom="0.78740157499999996" header="0.3" footer="0.3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C118E-4A04-4BB3-95E4-B63290E66C46}">
  <sheetPr codeName="Tabelle59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63" priority="1" operator="containsText" text="wait">
      <formula>NOT(ISERROR(SEARCH("wait",B1)))</formula>
    </cfRule>
    <cfRule type="containsText" dxfId="1762" priority="2" operator="containsText" text="done">
      <formula>NOT(ISERROR(SEARCH("done",B1)))</formula>
    </cfRule>
    <cfRule type="containsText" dxfId="1761" priority="3" operator="containsText" text="todo">
      <formula>NOT(ISERROR(SEARCH("todo",B1)))</formula>
    </cfRule>
  </conditionalFormatting>
  <hyperlinks>
    <hyperlink ref="C1" location="'TODO_LISTE'!A417" display="jump_back" xr:uid="{72E75FC2-694D-49F1-A331-BC1D468696F6}"/>
  </hyperlinks>
  <pageMargins left="0.7" right="0.7" top="0.78740157499999996" bottom="0.78740157499999996" header="0.3" footer="0.3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5C82F-4A2C-4894-9E8E-3E4F6650DB81}">
  <sheetPr codeName="Tabelle59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60" priority="1" operator="containsText" text="wait">
      <formula>NOT(ISERROR(SEARCH("wait",B1)))</formula>
    </cfRule>
    <cfRule type="containsText" dxfId="1759" priority="2" operator="containsText" text="done">
      <formula>NOT(ISERROR(SEARCH("done",B1)))</formula>
    </cfRule>
    <cfRule type="containsText" dxfId="1758" priority="3" operator="containsText" text="todo">
      <formula>NOT(ISERROR(SEARCH("todo",B1)))</formula>
    </cfRule>
  </conditionalFormatting>
  <hyperlinks>
    <hyperlink ref="C1" location="'TODO_LISTE'!A418" display="jump_back" xr:uid="{B143D7FF-54BB-4280-94A3-B2381100E95E}"/>
  </hyperlinks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9D97-C381-4F07-A378-8475861A197B}">
  <sheetPr codeName="Tabelle96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91" priority="1" operator="containsText" text="wait">
      <formula>NOT(ISERROR(SEARCH("wait",B1)))</formula>
    </cfRule>
    <cfRule type="containsText" dxfId="2890" priority="2" operator="containsText" text="done">
      <formula>NOT(ISERROR(SEARCH("done",B1)))</formula>
    </cfRule>
    <cfRule type="containsText" dxfId="2889" priority="3" operator="containsText" text="todo">
      <formula>NOT(ISERROR(SEARCH("todo",B1)))</formula>
    </cfRule>
  </conditionalFormatting>
  <hyperlinks>
    <hyperlink ref="C1" location="'TODO_LISTE'!A41" display="jump_back" xr:uid="{F7585BB9-ECBF-4B92-AC09-71E42329B397}"/>
  </hyperlinks>
  <pageMargins left="0.7" right="0.7" top="0.78740157499999996" bottom="0.78740157499999996" header="0.3" footer="0.3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B9FED-E61F-4BA9-953D-3ABFBE976D09}">
  <sheetPr codeName="Tabelle59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57" priority="1" operator="containsText" text="wait">
      <formula>NOT(ISERROR(SEARCH("wait",B1)))</formula>
    </cfRule>
    <cfRule type="containsText" dxfId="1756" priority="2" operator="containsText" text="done">
      <formula>NOT(ISERROR(SEARCH("done",B1)))</formula>
    </cfRule>
    <cfRule type="containsText" dxfId="1755" priority="3" operator="containsText" text="todo">
      <formula>NOT(ISERROR(SEARCH("todo",B1)))</formula>
    </cfRule>
  </conditionalFormatting>
  <hyperlinks>
    <hyperlink ref="C1" location="'TODO_LISTE'!A419" display="jump_back" xr:uid="{6F3B9CED-92E2-4F68-ACBD-C8756E980973}"/>
  </hyperlinks>
  <pageMargins left="0.7" right="0.7" top="0.78740157499999996" bottom="0.78740157499999996" header="0.3" footer="0.3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58AA2-E0BE-489C-A607-288858D45FF0}">
  <sheetPr codeName="Tabelle59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54" priority="1" operator="containsText" text="wait">
      <formula>NOT(ISERROR(SEARCH("wait",B1)))</formula>
    </cfRule>
    <cfRule type="containsText" dxfId="1753" priority="2" operator="containsText" text="done">
      <formula>NOT(ISERROR(SEARCH("done",B1)))</formula>
    </cfRule>
    <cfRule type="containsText" dxfId="1752" priority="3" operator="containsText" text="todo">
      <formula>NOT(ISERROR(SEARCH("todo",B1)))</formula>
    </cfRule>
  </conditionalFormatting>
  <hyperlinks>
    <hyperlink ref="C1" location="'TODO_LISTE'!A420" display="jump_back" xr:uid="{B55D3B6F-315A-416D-B57A-5FE804FDA326}"/>
  </hyperlinks>
  <pageMargins left="0.7" right="0.7" top="0.78740157499999996" bottom="0.78740157499999996" header="0.3" footer="0.3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7EFF6-1FAF-4522-8482-382D56EA8B42}">
  <sheetPr codeName="Tabelle58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51" priority="1" operator="containsText" text="wait">
      <formula>NOT(ISERROR(SEARCH("wait",B1)))</formula>
    </cfRule>
    <cfRule type="containsText" dxfId="1750" priority="2" operator="containsText" text="done">
      <formula>NOT(ISERROR(SEARCH("done",B1)))</formula>
    </cfRule>
    <cfRule type="containsText" dxfId="1749" priority="3" operator="containsText" text="todo">
      <formula>NOT(ISERROR(SEARCH("todo",B1)))</formula>
    </cfRule>
  </conditionalFormatting>
  <hyperlinks>
    <hyperlink ref="C1" location="'TODO_LISTE'!A421" display="jump_back" xr:uid="{2D796871-B83C-40C8-9D98-174E031D84EA}"/>
  </hyperlinks>
  <pageMargins left="0.7" right="0.7" top="0.78740157499999996" bottom="0.78740157499999996" header="0.3" footer="0.3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1569A-397A-4344-9294-C16263671C2F}">
  <sheetPr codeName="Tabelle58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48" priority="1" operator="containsText" text="wait">
      <formula>NOT(ISERROR(SEARCH("wait",B1)))</formula>
    </cfRule>
    <cfRule type="containsText" dxfId="1747" priority="2" operator="containsText" text="done">
      <formula>NOT(ISERROR(SEARCH("done",B1)))</formula>
    </cfRule>
    <cfRule type="containsText" dxfId="1746" priority="3" operator="containsText" text="todo">
      <formula>NOT(ISERROR(SEARCH("todo",B1)))</formula>
    </cfRule>
  </conditionalFormatting>
  <hyperlinks>
    <hyperlink ref="C1" location="'TODO_LISTE'!A422" display="jump_back" xr:uid="{B4B11004-69FB-4330-9493-E661CA395446}"/>
  </hyperlinks>
  <pageMargins left="0.7" right="0.7" top="0.78740157499999996" bottom="0.78740157499999996" header="0.3" footer="0.3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95476-930A-42D7-B7BB-587EFDB98084}">
  <sheetPr codeName="Tabelle58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45" priority="1" operator="containsText" text="wait">
      <formula>NOT(ISERROR(SEARCH("wait",B1)))</formula>
    </cfRule>
    <cfRule type="containsText" dxfId="1744" priority="2" operator="containsText" text="done">
      <formula>NOT(ISERROR(SEARCH("done",B1)))</formula>
    </cfRule>
    <cfRule type="containsText" dxfId="1743" priority="3" operator="containsText" text="todo">
      <formula>NOT(ISERROR(SEARCH("todo",B1)))</formula>
    </cfRule>
  </conditionalFormatting>
  <hyperlinks>
    <hyperlink ref="C1" location="'TODO_LISTE'!A423" display="jump_back" xr:uid="{5A980412-1E29-4704-AFE0-2B39C2D5AA47}"/>
  </hyperlinks>
  <pageMargins left="0.7" right="0.7" top="0.78740157499999996" bottom="0.78740157499999996" header="0.3" footer="0.3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078C1-9BD5-49E9-901C-3CEC56D6A4E7}">
  <sheetPr codeName="Tabelle58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42" priority="1" operator="containsText" text="wait">
      <formula>NOT(ISERROR(SEARCH("wait",B1)))</formula>
    </cfRule>
    <cfRule type="containsText" dxfId="1741" priority="2" operator="containsText" text="done">
      <formula>NOT(ISERROR(SEARCH("done",B1)))</formula>
    </cfRule>
    <cfRule type="containsText" dxfId="1740" priority="3" operator="containsText" text="todo">
      <formula>NOT(ISERROR(SEARCH("todo",B1)))</formula>
    </cfRule>
  </conditionalFormatting>
  <hyperlinks>
    <hyperlink ref="C1" location="'TODO_LISTE'!A424" display="jump_back" xr:uid="{85B4D0C1-53D9-4E4A-9670-D587C8208C8E}"/>
  </hyperlinks>
  <pageMargins left="0.7" right="0.7" top="0.78740157499999996" bottom="0.78740157499999996" header="0.3" footer="0.3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09F44-297F-48E2-A55F-1A004597E859}">
  <sheetPr codeName="Tabelle58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39" priority="1" operator="containsText" text="wait">
      <formula>NOT(ISERROR(SEARCH("wait",B1)))</formula>
    </cfRule>
    <cfRule type="containsText" dxfId="1738" priority="2" operator="containsText" text="done">
      <formula>NOT(ISERROR(SEARCH("done",B1)))</formula>
    </cfRule>
    <cfRule type="containsText" dxfId="1737" priority="3" operator="containsText" text="todo">
      <formula>NOT(ISERROR(SEARCH("todo",B1)))</formula>
    </cfRule>
  </conditionalFormatting>
  <hyperlinks>
    <hyperlink ref="C1" location="'TODO_LISTE'!A425" display="jump_back" xr:uid="{2F8FA682-FE04-40A6-AE92-DF43A38530FD}"/>
  </hyperlinks>
  <pageMargins left="0.7" right="0.7" top="0.78740157499999996" bottom="0.78740157499999996" header="0.3" footer="0.3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6EF00-79EA-44FE-BA77-1F3738CEBB50}">
  <sheetPr codeName="Tabelle58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36" priority="1" operator="containsText" text="wait">
      <formula>NOT(ISERROR(SEARCH("wait",B1)))</formula>
    </cfRule>
    <cfRule type="containsText" dxfId="1735" priority="2" operator="containsText" text="done">
      <formula>NOT(ISERROR(SEARCH("done",B1)))</formula>
    </cfRule>
    <cfRule type="containsText" dxfId="1734" priority="3" operator="containsText" text="todo">
      <formula>NOT(ISERROR(SEARCH("todo",B1)))</formula>
    </cfRule>
  </conditionalFormatting>
  <hyperlinks>
    <hyperlink ref="C1" location="'TODO_LISTE'!A426" display="jump_back" xr:uid="{0EE7D4AD-F50B-4D22-955E-455B4A95CB1E}"/>
  </hyperlinks>
  <pageMargins left="0.7" right="0.7" top="0.78740157499999996" bottom="0.78740157499999996" header="0.3" footer="0.3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A1956-F7D7-4C58-957D-3D98E366E47F}">
  <sheetPr codeName="Tabelle58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33" priority="1" operator="containsText" text="wait">
      <formula>NOT(ISERROR(SEARCH("wait",B1)))</formula>
    </cfRule>
    <cfRule type="containsText" dxfId="1732" priority="2" operator="containsText" text="done">
      <formula>NOT(ISERROR(SEARCH("done",B1)))</formula>
    </cfRule>
    <cfRule type="containsText" dxfId="1731" priority="3" operator="containsText" text="todo">
      <formula>NOT(ISERROR(SEARCH("todo",B1)))</formula>
    </cfRule>
  </conditionalFormatting>
  <hyperlinks>
    <hyperlink ref="C1" location="'TODO_LISTE'!A427" display="jump_back" xr:uid="{0A0C169B-8BF3-41E8-864C-03A3437FF3E8}"/>
  </hyperlinks>
  <pageMargins left="0.7" right="0.7" top="0.78740157499999996" bottom="0.78740157499999996" header="0.3" footer="0.3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006F0-02CE-448D-9FCC-D434E09EEC0D}">
  <sheetPr codeName="Tabelle58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30" priority="1" operator="containsText" text="wait">
      <formula>NOT(ISERROR(SEARCH("wait",B1)))</formula>
    </cfRule>
    <cfRule type="containsText" dxfId="1729" priority="2" operator="containsText" text="done">
      <formula>NOT(ISERROR(SEARCH("done",B1)))</formula>
    </cfRule>
    <cfRule type="containsText" dxfId="1728" priority="3" operator="containsText" text="todo">
      <formula>NOT(ISERROR(SEARCH("todo",B1)))</formula>
    </cfRule>
  </conditionalFormatting>
  <hyperlinks>
    <hyperlink ref="C1" location="'TODO_LISTE'!A428" display="jump_back" xr:uid="{2D2E39A3-5B07-4C8E-8E80-A470FFC7074F}"/>
  </hyperlinks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73BDE-18A8-4A29-ABC5-DE9B0F4C1BA5}">
  <sheetPr codeName="Tabelle96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88" priority="1" operator="containsText" text="wait">
      <formula>NOT(ISERROR(SEARCH("wait",B1)))</formula>
    </cfRule>
    <cfRule type="containsText" dxfId="2887" priority="2" operator="containsText" text="done">
      <formula>NOT(ISERROR(SEARCH("done",B1)))</formula>
    </cfRule>
    <cfRule type="containsText" dxfId="2886" priority="3" operator="containsText" text="todo">
      <formula>NOT(ISERROR(SEARCH("todo",B1)))</formula>
    </cfRule>
  </conditionalFormatting>
  <hyperlinks>
    <hyperlink ref="C1" location="'TODO_LISTE'!A42" display="jump_back" xr:uid="{2FAB93F8-31FD-426E-BAC8-9C066BC87E51}"/>
  </hyperlinks>
  <pageMargins left="0.7" right="0.7" top="0.78740157499999996" bottom="0.78740157499999996" header="0.3" footer="0.3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62B34-11E3-4D7B-8F14-8FB0BEB24241}">
  <sheetPr codeName="Tabelle58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27" priority="1" operator="containsText" text="wait">
      <formula>NOT(ISERROR(SEARCH("wait",B1)))</formula>
    </cfRule>
    <cfRule type="containsText" dxfId="1726" priority="2" operator="containsText" text="done">
      <formula>NOT(ISERROR(SEARCH("done",B1)))</formula>
    </cfRule>
    <cfRule type="containsText" dxfId="1725" priority="3" operator="containsText" text="todo">
      <formula>NOT(ISERROR(SEARCH("todo",B1)))</formula>
    </cfRule>
  </conditionalFormatting>
  <hyperlinks>
    <hyperlink ref="C1" location="'TODO_LISTE'!A429" display="jump_back" xr:uid="{1BB56F45-DD4E-4DC3-AF18-497EECF4E74F}"/>
  </hyperlinks>
  <pageMargins left="0.7" right="0.7" top="0.78740157499999996" bottom="0.78740157499999996" header="0.3" footer="0.3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9DE4A-E0ED-4077-B92A-6BB6D793A670}">
  <sheetPr codeName="Tabelle58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24" priority="1" operator="containsText" text="wait">
      <formula>NOT(ISERROR(SEARCH("wait",B1)))</formula>
    </cfRule>
    <cfRule type="containsText" dxfId="1723" priority="2" operator="containsText" text="done">
      <formula>NOT(ISERROR(SEARCH("done",B1)))</formula>
    </cfRule>
    <cfRule type="containsText" dxfId="1722" priority="3" operator="containsText" text="todo">
      <formula>NOT(ISERROR(SEARCH("todo",B1)))</formula>
    </cfRule>
  </conditionalFormatting>
  <hyperlinks>
    <hyperlink ref="C1" location="'TODO_LISTE'!A430" display="jump_back" xr:uid="{63986FDC-9767-4846-9038-CE9FF5669C4E}"/>
  </hyperlinks>
  <pageMargins left="0.7" right="0.7" top="0.78740157499999996" bottom="0.78740157499999996" header="0.3" footer="0.3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B77A8-491C-4234-B289-A74FD27C5116}">
  <sheetPr codeName="Tabelle57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21" priority="1" operator="containsText" text="wait">
      <formula>NOT(ISERROR(SEARCH("wait",B1)))</formula>
    </cfRule>
    <cfRule type="containsText" dxfId="1720" priority="2" operator="containsText" text="done">
      <formula>NOT(ISERROR(SEARCH("done",B1)))</formula>
    </cfRule>
    <cfRule type="containsText" dxfId="1719" priority="3" operator="containsText" text="todo">
      <formula>NOT(ISERROR(SEARCH("todo",B1)))</formula>
    </cfRule>
  </conditionalFormatting>
  <hyperlinks>
    <hyperlink ref="C1" location="'TODO_LISTE'!A431" display="jump_back" xr:uid="{34E793E0-5D4A-4127-AC6C-248F5AAE3E6A}"/>
  </hyperlinks>
  <pageMargins left="0.7" right="0.7" top="0.78740157499999996" bottom="0.78740157499999996" header="0.3" footer="0.3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3E633-0504-49A3-8B7A-3571CA4B04A3}">
  <sheetPr codeName="Tabelle57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18" priority="1" operator="containsText" text="wait">
      <formula>NOT(ISERROR(SEARCH("wait",B1)))</formula>
    </cfRule>
    <cfRule type="containsText" dxfId="1717" priority="2" operator="containsText" text="done">
      <formula>NOT(ISERROR(SEARCH("done",B1)))</formula>
    </cfRule>
    <cfRule type="containsText" dxfId="1716" priority="3" operator="containsText" text="todo">
      <formula>NOT(ISERROR(SEARCH("todo",B1)))</formula>
    </cfRule>
  </conditionalFormatting>
  <hyperlinks>
    <hyperlink ref="C1" location="'TODO_LISTE'!A432" display="jump_back" xr:uid="{F308253E-10A8-4E8B-A0E5-5A08F24EE690}"/>
  </hyperlinks>
  <pageMargins left="0.7" right="0.7" top="0.78740157499999996" bottom="0.78740157499999996" header="0.3" footer="0.3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12F0A-6E65-4FDD-8352-7B1DFF21167E}">
  <sheetPr codeName="Tabelle57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15" priority="1" operator="containsText" text="wait">
      <formula>NOT(ISERROR(SEARCH("wait",B1)))</formula>
    </cfRule>
    <cfRule type="containsText" dxfId="1714" priority="2" operator="containsText" text="done">
      <formula>NOT(ISERROR(SEARCH("done",B1)))</formula>
    </cfRule>
    <cfRule type="containsText" dxfId="1713" priority="3" operator="containsText" text="todo">
      <formula>NOT(ISERROR(SEARCH("todo",B1)))</formula>
    </cfRule>
  </conditionalFormatting>
  <hyperlinks>
    <hyperlink ref="C1" location="'TODO_LISTE'!A433" display="jump_back" xr:uid="{FA7A25AE-29E3-4468-8B93-A5ACCFFCDD94}"/>
  </hyperlinks>
  <pageMargins left="0.7" right="0.7" top="0.78740157499999996" bottom="0.78740157499999996" header="0.3" footer="0.3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4449E-9E11-4C28-86BE-EA7ACED30324}">
  <sheetPr codeName="Tabelle57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12" priority="1" operator="containsText" text="wait">
      <formula>NOT(ISERROR(SEARCH("wait",B1)))</formula>
    </cfRule>
    <cfRule type="containsText" dxfId="1711" priority="2" operator="containsText" text="done">
      <formula>NOT(ISERROR(SEARCH("done",B1)))</formula>
    </cfRule>
    <cfRule type="containsText" dxfId="1710" priority="3" operator="containsText" text="todo">
      <formula>NOT(ISERROR(SEARCH("todo",B1)))</formula>
    </cfRule>
  </conditionalFormatting>
  <hyperlinks>
    <hyperlink ref="C1" location="'TODO_LISTE'!A434" display="jump_back" xr:uid="{5B637FD0-74A1-42F5-9F94-8FD08891E790}"/>
  </hyperlinks>
  <pageMargins left="0.7" right="0.7" top="0.78740157499999996" bottom="0.78740157499999996" header="0.3" footer="0.3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44465-E6CA-4978-8731-967E125C7D87}">
  <sheetPr codeName="Tabelle57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09" priority="1" operator="containsText" text="wait">
      <formula>NOT(ISERROR(SEARCH("wait",B1)))</formula>
    </cfRule>
    <cfRule type="containsText" dxfId="1708" priority="2" operator="containsText" text="done">
      <formula>NOT(ISERROR(SEARCH("done",B1)))</formula>
    </cfRule>
    <cfRule type="containsText" dxfId="1707" priority="3" operator="containsText" text="todo">
      <formula>NOT(ISERROR(SEARCH("todo",B1)))</formula>
    </cfRule>
  </conditionalFormatting>
  <hyperlinks>
    <hyperlink ref="C1" location="'TODO_LISTE'!A435" display="jump_back" xr:uid="{1506E398-0E8A-4C4F-B7C4-71F4DAF43620}"/>
  </hyperlinks>
  <pageMargins left="0.7" right="0.7" top="0.78740157499999996" bottom="0.78740157499999996" header="0.3" footer="0.3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DE943-6550-4456-8332-2F3A50A88FE2}">
  <sheetPr codeName="Tabelle57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06" priority="1" operator="containsText" text="wait">
      <formula>NOT(ISERROR(SEARCH("wait",B1)))</formula>
    </cfRule>
    <cfRule type="containsText" dxfId="1705" priority="2" operator="containsText" text="done">
      <formula>NOT(ISERROR(SEARCH("done",B1)))</formula>
    </cfRule>
    <cfRule type="containsText" dxfId="1704" priority="3" operator="containsText" text="todo">
      <formula>NOT(ISERROR(SEARCH("todo",B1)))</formula>
    </cfRule>
  </conditionalFormatting>
  <hyperlinks>
    <hyperlink ref="C1" location="'TODO_LISTE'!A436" display="jump_back" xr:uid="{66D7E067-7206-4AD9-A62F-697C2E528823}"/>
  </hyperlinks>
  <pageMargins left="0.7" right="0.7" top="0.78740157499999996" bottom="0.78740157499999996" header="0.3" footer="0.3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44A46-1151-40EA-80EC-8772B533DB22}">
  <sheetPr codeName="Tabelle57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03" priority="1" operator="containsText" text="wait">
      <formula>NOT(ISERROR(SEARCH("wait",B1)))</formula>
    </cfRule>
    <cfRule type="containsText" dxfId="1702" priority="2" operator="containsText" text="done">
      <formula>NOT(ISERROR(SEARCH("done",B1)))</formula>
    </cfRule>
    <cfRule type="containsText" dxfId="1701" priority="3" operator="containsText" text="todo">
      <formula>NOT(ISERROR(SEARCH("todo",B1)))</formula>
    </cfRule>
  </conditionalFormatting>
  <hyperlinks>
    <hyperlink ref="C1" location="'TODO_LISTE'!A437" display="jump_back" xr:uid="{81611B16-A139-43F5-A7AB-D7F7DC11D1A9}"/>
  </hyperlinks>
  <pageMargins left="0.7" right="0.7" top="0.78740157499999996" bottom="0.78740157499999996" header="0.3" footer="0.3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B6A9D-70CF-49A6-B97E-43D834B11002}">
  <sheetPr codeName="Tabelle57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00" priority="1" operator="containsText" text="wait">
      <formula>NOT(ISERROR(SEARCH("wait",B1)))</formula>
    </cfRule>
    <cfRule type="containsText" dxfId="1699" priority="2" operator="containsText" text="done">
      <formula>NOT(ISERROR(SEARCH("done",B1)))</formula>
    </cfRule>
    <cfRule type="containsText" dxfId="1698" priority="3" operator="containsText" text="todo">
      <formula>NOT(ISERROR(SEARCH("todo",B1)))</formula>
    </cfRule>
  </conditionalFormatting>
  <hyperlinks>
    <hyperlink ref="C1" location="'TODO_LISTE'!A438" display="jump_back" xr:uid="{8939BB08-25A9-4CE0-BBEF-3A16DE59F814}"/>
  </hyperlinks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A033C-14BB-43D9-BD05-040E94B54C54}">
  <sheetPr codeName="Tabelle96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85" priority="1" operator="containsText" text="wait">
      <formula>NOT(ISERROR(SEARCH("wait",B1)))</formula>
    </cfRule>
    <cfRule type="containsText" dxfId="2884" priority="2" operator="containsText" text="done">
      <formula>NOT(ISERROR(SEARCH("done",B1)))</formula>
    </cfRule>
    <cfRule type="containsText" dxfId="2883" priority="3" operator="containsText" text="todo">
      <formula>NOT(ISERROR(SEARCH("todo",B1)))</formula>
    </cfRule>
  </conditionalFormatting>
  <hyperlinks>
    <hyperlink ref="C1" location="'TODO_LISTE'!A43" display="jump_back" xr:uid="{4FEFA479-0F51-44BB-A48A-477CCDBB893F}"/>
  </hyperlinks>
  <pageMargins left="0.7" right="0.7" top="0.78740157499999996" bottom="0.78740157499999996" header="0.3" footer="0.3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2FE5D-ED8F-4F6B-944D-DA64ABD6BE87}">
  <sheetPr codeName="Tabelle57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97" priority="1" operator="containsText" text="wait">
      <formula>NOT(ISERROR(SEARCH("wait",B1)))</formula>
    </cfRule>
    <cfRule type="containsText" dxfId="1696" priority="2" operator="containsText" text="done">
      <formula>NOT(ISERROR(SEARCH("done",B1)))</formula>
    </cfRule>
    <cfRule type="containsText" dxfId="1695" priority="3" operator="containsText" text="todo">
      <formula>NOT(ISERROR(SEARCH("todo",B1)))</formula>
    </cfRule>
  </conditionalFormatting>
  <hyperlinks>
    <hyperlink ref="C1" location="'TODO_LISTE'!A439" display="jump_back" xr:uid="{AEA3CA48-F35F-4D87-ACAD-7894199D439A}"/>
  </hyperlinks>
  <pageMargins left="0.7" right="0.7" top="0.78740157499999996" bottom="0.78740157499999996" header="0.3" footer="0.3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79435-F17D-48F8-B021-79E4806EDCEF}">
  <sheetPr codeName="Tabelle57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94" priority="1" operator="containsText" text="wait">
      <formula>NOT(ISERROR(SEARCH("wait",B1)))</formula>
    </cfRule>
    <cfRule type="containsText" dxfId="1693" priority="2" operator="containsText" text="done">
      <formula>NOT(ISERROR(SEARCH("done",B1)))</formula>
    </cfRule>
    <cfRule type="containsText" dxfId="1692" priority="3" operator="containsText" text="todo">
      <formula>NOT(ISERROR(SEARCH("todo",B1)))</formula>
    </cfRule>
  </conditionalFormatting>
  <hyperlinks>
    <hyperlink ref="C1" location="'TODO_LISTE'!A440" display="jump_back" xr:uid="{E10067B9-5CEB-4D18-A0D9-A90C00122188}"/>
  </hyperlinks>
  <pageMargins left="0.7" right="0.7" top="0.78740157499999996" bottom="0.78740157499999996" header="0.3" footer="0.3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149D2-A8B2-484E-A84A-10D814E7FD9E}">
  <sheetPr codeName="Tabelle56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91" priority="1" operator="containsText" text="wait">
      <formula>NOT(ISERROR(SEARCH("wait",B1)))</formula>
    </cfRule>
    <cfRule type="containsText" dxfId="1690" priority="2" operator="containsText" text="done">
      <formula>NOT(ISERROR(SEARCH("done",B1)))</formula>
    </cfRule>
    <cfRule type="containsText" dxfId="1689" priority="3" operator="containsText" text="todo">
      <formula>NOT(ISERROR(SEARCH("todo",B1)))</formula>
    </cfRule>
  </conditionalFormatting>
  <hyperlinks>
    <hyperlink ref="C1" location="'TODO_LISTE'!A441" display="jump_back" xr:uid="{9C841464-88BD-4B91-904B-655E01B5F21A}"/>
  </hyperlinks>
  <pageMargins left="0.7" right="0.7" top="0.78740157499999996" bottom="0.78740157499999996" header="0.3" footer="0.3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E0CE8-0A30-4E1E-9C5B-48D6A6EDF681}">
  <sheetPr codeName="Tabelle56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88" priority="1" operator="containsText" text="wait">
      <formula>NOT(ISERROR(SEARCH("wait",B1)))</formula>
    </cfRule>
    <cfRule type="containsText" dxfId="1687" priority="2" operator="containsText" text="done">
      <formula>NOT(ISERROR(SEARCH("done",B1)))</formula>
    </cfRule>
    <cfRule type="containsText" dxfId="1686" priority="3" operator="containsText" text="todo">
      <formula>NOT(ISERROR(SEARCH("todo",B1)))</formula>
    </cfRule>
  </conditionalFormatting>
  <hyperlinks>
    <hyperlink ref="C1" location="'TODO_LISTE'!A442" display="jump_back" xr:uid="{DE4FEC6B-47D5-4237-A353-20F41D0A4CA6}"/>
  </hyperlinks>
  <pageMargins left="0.7" right="0.7" top="0.78740157499999996" bottom="0.78740157499999996" header="0.3" footer="0.3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9F432-1FF9-45BC-85BC-55992D67F442}">
  <sheetPr codeName="Tabelle56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85" priority="1" operator="containsText" text="wait">
      <formula>NOT(ISERROR(SEARCH("wait",B1)))</formula>
    </cfRule>
    <cfRule type="containsText" dxfId="1684" priority="2" operator="containsText" text="done">
      <formula>NOT(ISERROR(SEARCH("done",B1)))</formula>
    </cfRule>
    <cfRule type="containsText" dxfId="1683" priority="3" operator="containsText" text="todo">
      <formula>NOT(ISERROR(SEARCH("todo",B1)))</formula>
    </cfRule>
  </conditionalFormatting>
  <hyperlinks>
    <hyperlink ref="C1" location="'TODO_LISTE'!A443" display="jump_back" xr:uid="{361D5DCB-AA72-420D-8ADB-AC414C1CB51E}"/>
  </hyperlinks>
  <pageMargins left="0.7" right="0.7" top="0.78740157499999996" bottom="0.78740157499999996" header="0.3" footer="0.3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B7CAF-3FDA-4AD9-863C-3836FCB4662D}">
  <sheetPr codeName="Tabelle56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82" priority="1" operator="containsText" text="wait">
      <formula>NOT(ISERROR(SEARCH("wait",B1)))</formula>
    </cfRule>
    <cfRule type="containsText" dxfId="1681" priority="2" operator="containsText" text="done">
      <formula>NOT(ISERROR(SEARCH("done",B1)))</formula>
    </cfRule>
    <cfRule type="containsText" dxfId="1680" priority="3" operator="containsText" text="todo">
      <formula>NOT(ISERROR(SEARCH("todo",B1)))</formula>
    </cfRule>
  </conditionalFormatting>
  <hyperlinks>
    <hyperlink ref="C1" location="'TODO_LISTE'!A444" display="jump_back" xr:uid="{9BFB3BE8-AA9E-4282-86E1-941D5209F7F4}"/>
  </hyperlinks>
  <pageMargins left="0.7" right="0.7" top="0.78740157499999996" bottom="0.78740157499999996" header="0.3" footer="0.3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CF756-23B0-4405-ABB0-FA660D96AEF9}">
  <sheetPr codeName="Tabelle56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79" priority="1" operator="containsText" text="wait">
      <formula>NOT(ISERROR(SEARCH("wait",B1)))</formula>
    </cfRule>
    <cfRule type="containsText" dxfId="1678" priority="2" operator="containsText" text="done">
      <formula>NOT(ISERROR(SEARCH("done",B1)))</formula>
    </cfRule>
    <cfRule type="containsText" dxfId="1677" priority="3" operator="containsText" text="todo">
      <formula>NOT(ISERROR(SEARCH("todo",B1)))</formula>
    </cfRule>
  </conditionalFormatting>
  <hyperlinks>
    <hyperlink ref="C1" location="'TODO_LISTE'!A445" display="jump_back" xr:uid="{1CE031E0-EC31-4475-AEB1-8FA9B9459EE0}"/>
  </hyperlinks>
  <pageMargins left="0.7" right="0.7" top="0.78740157499999996" bottom="0.78740157499999996" header="0.3" footer="0.3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BBF96-5609-427C-AF2A-CED98FE465CF}">
  <sheetPr codeName="Tabelle56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76" priority="1" operator="containsText" text="wait">
      <formula>NOT(ISERROR(SEARCH("wait",B1)))</formula>
    </cfRule>
    <cfRule type="containsText" dxfId="1675" priority="2" operator="containsText" text="done">
      <formula>NOT(ISERROR(SEARCH("done",B1)))</formula>
    </cfRule>
    <cfRule type="containsText" dxfId="1674" priority="3" operator="containsText" text="todo">
      <formula>NOT(ISERROR(SEARCH("todo",B1)))</formula>
    </cfRule>
  </conditionalFormatting>
  <hyperlinks>
    <hyperlink ref="C1" location="'TODO_LISTE'!A446" display="jump_back" xr:uid="{60FE5E1E-720A-474A-9406-5B7FA3ABE054}"/>
  </hyperlinks>
  <pageMargins left="0.7" right="0.7" top="0.78740157499999996" bottom="0.78740157499999996" header="0.3" footer="0.3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C1F2F-4103-4019-BFE9-CA5A430FE14A}">
  <sheetPr codeName="Tabelle56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73" priority="1" operator="containsText" text="wait">
      <formula>NOT(ISERROR(SEARCH("wait",B1)))</formula>
    </cfRule>
    <cfRule type="containsText" dxfId="1672" priority="2" operator="containsText" text="done">
      <formula>NOT(ISERROR(SEARCH("done",B1)))</formula>
    </cfRule>
    <cfRule type="containsText" dxfId="1671" priority="3" operator="containsText" text="todo">
      <formula>NOT(ISERROR(SEARCH("todo",B1)))</formula>
    </cfRule>
  </conditionalFormatting>
  <hyperlinks>
    <hyperlink ref="C1" location="'TODO_LISTE'!A447" display="jump_back" xr:uid="{8101558A-60FD-4EEE-95D6-6920D00F30AE}"/>
  </hyperlinks>
  <pageMargins left="0.7" right="0.7" top="0.78740157499999996" bottom="0.78740157499999996" header="0.3" footer="0.3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07BF8-8EE3-416A-AA6B-316976BB1762}">
  <sheetPr codeName="Tabelle56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70" priority="1" operator="containsText" text="wait">
      <formula>NOT(ISERROR(SEARCH("wait",B1)))</formula>
    </cfRule>
    <cfRule type="containsText" dxfId="1669" priority="2" operator="containsText" text="done">
      <formula>NOT(ISERROR(SEARCH("done",B1)))</formula>
    </cfRule>
    <cfRule type="containsText" dxfId="1668" priority="3" operator="containsText" text="todo">
      <formula>NOT(ISERROR(SEARCH("todo",B1)))</formula>
    </cfRule>
  </conditionalFormatting>
  <hyperlinks>
    <hyperlink ref="C1" location="'TODO_LISTE'!A448" display="jump_back" xr:uid="{DAB237C2-CBBE-4572-9EDB-241C445B0149}"/>
  </hyperlinks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BB4ED-2CCC-4FC9-9E9F-3DB3E6BE8CCA}">
  <sheetPr codeName="Tabelle96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82" priority="1" operator="containsText" text="wait">
      <formula>NOT(ISERROR(SEARCH("wait",B1)))</formula>
    </cfRule>
    <cfRule type="containsText" dxfId="2881" priority="2" operator="containsText" text="done">
      <formula>NOT(ISERROR(SEARCH("done",B1)))</formula>
    </cfRule>
    <cfRule type="containsText" dxfId="2880" priority="3" operator="containsText" text="todo">
      <formula>NOT(ISERROR(SEARCH("todo",B1)))</formula>
    </cfRule>
  </conditionalFormatting>
  <hyperlinks>
    <hyperlink ref="C1" location="'TODO_LISTE'!A44" display="jump_back" xr:uid="{B32F8899-0B8F-496C-8259-4587FF107E37}"/>
  </hyperlinks>
  <pageMargins left="0.7" right="0.7" top="0.78740157499999996" bottom="0.78740157499999996" header="0.3" footer="0.3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B61F8-3160-41AF-A71B-AB0F42772BBB}">
  <sheetPr codeName="Tabelle56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67" priority="1" operator="containsText" text="wait">
      <formula>NOT(ISERROR(SEARCH("wait",B1)))</formula>
    </cfRule>
    <cfRule type="containsText" dxfId="1666" priority="2" operator="containsText" text="done">
      <formula>NOT(ISERROR(SEARCH("done",B1)))</formula>
    </cfRule>
    <cfRule type="containsText" dxfId="1665" priority="3" operator="containsText" text="todo">
      <formula>NOT(ISERROR(SEARCH("todo",B1)))</formula>
    </cfRule>
  </conditionalFormatting>
  <hyperlinks>
    <hyperlink ref="C1" location="'TODO_LISTE'!A449" display="jump_back" xr:uid="{092C0419-85EC-4158-8DD4-9F08D8F76A53}"/>
  </hyperlinks>
  <pageMargins left="0.7" right="0.7" top="0.78740157499999996" bottom="0.78740157499999996" header="0.3" footer="0.3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95D42-312B-485F-82D7-0FE37735E80A}">
  <sheetPr codeName="Tabelle56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64" priority="1" operator="containsText" text="wait">
      <formula>NOT(ISERROR(SEARCH("wait",B1)))</formula>
    </cfRule>
    <cfRule type="containsText" dxfId="1663" priority="2" operator="containsText" text="done">
      <formula>NOT(ISERROR(SEARCH("done",B1)))</formula>
    </cfRule>
    <cfRule type="containsText" dxfId="1662" priority="3" operator="containsText" text="todo">
      <formula>NOT(ISERROR(SEARCH("todo",B1)))</formula>
    </cfRule>
  </conditionalFormatting>
  <hyperlinks>
    <hyperlink ref="C1" location="'TODO_LISTE'!A450" display="jump_back" xr:uid="{78DBC487-D9F6-4605-96EF-E1E645FD9B69}"/>
  </hyperlinks>
  <pageMargins left="0.7" right="0.7" top="0.78740157499999996" bottom="0.78740157499999996" header="0.3" footer="0.3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377C0-5E6C-4F86-866B-DB4C6284659F}">
  <sheetPr codeName="Tabelle55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61" priority="1" operator="containsText" text="wait">
      <formula>NOT(ISERROR(SEARCH("wait",B1)))</formula>
    </cfRule>
    <cfRule type="containsText" dxfId="1660" priority="2" operator="containsText" text="done">
      <formula>NOT(ISERROR(SEARCH("done",B1)))</formula>
    </cfRule>
    <cfRule type="containsText" dxfId="1659" priority="3" operator="containsText" text="todo">
      <formula>NOT(ISERROR(SEARCH("todo",B1)))</formula>
    </cfRule>
  </conditionalFormatting>
  <hyperlinks>
    <hyperlink ref="C1" location="'TODO_LISTE'!A451" display="jump_back" xr:uid="{364C0E33-011B-47F6-98A5-A94760CFE349}"/>
  </hyperlinks>
  <pageMargins left="0.7" right="0.7" top="0.78740157499999996" bottom="0.78740157499999996" header="0.3" footer="0.3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E2DA2-5C42-4A19-BE85-A35FB1BBC39A}">
  <sheetPr codeName="Tabelle55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58" priority="1" operator="containsText" text="wait">
      <formula>NOT(ISERROR(SEARCH("wait",B1)))</formula>
    </cfRule>
    <cfRule type="containsText" dxfId="1657" priority="2" operator="containsText" text="done">
      <formula>NOT(ISERROR(SEARCH("done",B1)))</formula>
    </cfRule>
    <cfRule type="containsText" dxfId="1656" priority="3" operator="containsText" text="todo">
      <formula>NOT(ISERROR(SEARCH("todo",B1)))</formula>
    </cfRule>
  </conditionalFormatting>
  <hyperlinks>
    <hyperlink ref="C1" location="'TODO_LISTE'!A452" display="jump_back" xr:uid="{D559712A-E949-487C-9E96-D22362DEBE9E}"/>
  </hyperlinks>
  <pageMargins left="0.7" right="0.7" top="0.78740157499999996" bottom="0.78740157499999996" header="0.3" footer="0.3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75E33-6B50-4F15-A78E-D688E93682E6}">
  <sheetPr codeName="Tabelle55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55" priority="1" operator="containsText" text="wait">
      <formula>NOT(ISERROR(SEARCH("wait",B1)))</formula>
    </cfRule>
    <cfRule type="containsText" dxfId="1654" priority="2" operator="containsText" text="done">
      <formula>NOT(ISERROR(SEARCH("done",B1)))</formula>
    </cfRule>
    <cfRule type="containsText" dxfId="1653" priority="3" operator="containsText" text="todo">
      <formula>NOT(ISERROR(SEARCH("todo",B1)))</formula>
    </cfRule>
  </conditionalFormatting>
  <hyperlinks>
    <hyperlink ref="C1" location="'TODO_LISTE'!A453" display="jump_back" xr:uid="{C59C1AC6-07FC-4881-B969-2EE218920408}"/>
  </hyperlinks>
  <pageMargins left="0.7" right="0.7" top="0.78740157499999996" bottom="0.78740157499999996" header="0.3" footer="0.3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C460E-A931-4DFE-A789-A8AA04FB955B}">
  <sheetPr codeName="Tabelle55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52" priority="1" operator="containsText" text="wait">
      <formula>NOT(ISERROR(SEARCH("wait",B1)))</formula>
    </cfRule>
    <cfRule type="containsText" dxfId="1651" priority="2" operator="containsText" text="done">
      <formula>NOT(ISERROR(SEARCH("done",B1)))</formula>
    </cfRule>
    <cfRule type="containsText" dxfId="1650" priority="3" operator="containsText" text="todo">
      <formula>NOT(ISERROR(SEARCH("todo",B1)))</formula>
    </cfRule>
  </conditionalFormatting>
  <hyperlinks>
    <hyperlink ref="C1" location="'TODO_LISTE'!A454" display="jump_back" xr:uid="{7D30312C-4C3A-462B-B6B9-2706264903F4}"/>
  </hyperlinks>
  <pageMargins left="0.7" right="0.7" top="0.78740157499999996" bottom="0.78740157499999996" header="0.3" footer="0.3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E4D81-0D46-4887-81A1-DBE057D666A9}">
  <sheetPr codeName="Tabelle55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49" priority="1" operator="containsText" text="wait">
      <formula>NOT(ISERROR(SEARCH("wait",B1)))</formula>
    </cfRule>
    <cfRule type="containsText" dxfId="1648" priority="2" operator="containsText" text="done">
      <formula>NOT(ISERROR(SEARCH("done",B1)))</formula>
    </cfRule>
    <cfRule type="containsText" dxfId="1647" priority="3" operator="containsText" text="todo">
      <formula>NOT(ISERROR(SEARCH("todo",B1)))</formula>
    </cfRule>
  </conditionalFormatting>
  <hyperlinks>
    <hyperlink ref="C1" location="'TODO_LISTE'!A455" display="jump_back" xr:uid="{FB095F34-EEB6-44EB-9E65-B969144FE8E9}"/>
  </hyperlinks>
  <pageMargins left="0.7" right="0.7" top="0.78740157499999996" bottom="0.78740157499999996" header="0.3" footer="0.3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7CBE3-E3CF-4ED1-9D8C-F68F694DBE5C}">
  <sheetPr codeName="Tabelle55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46" priority="1" operator="containsText" text="wait">
      <formula>NOT(ISERROR(SEARCH("wait",B1)))</formula>
    </cfRule>
    <cfRule type="containsText" dxfId="1645" priority="2" operator="containsText" text="done">
      <formula>NOT(ISERROR(SEARCH("done",B1)))</formula>
    </cfRule>
    <cfRule type="containsText" dxfId="1644" priority="3" operator="containsText" text="todo">
      <formula>NOT(ISERROR(SEARCH("todo",B1)))</formula>
    </cfRule>
  </conditionalFormatting>
  <hyperlinks>
    <hyperlink ref="C1" location="'TODO_LISTE'!A456" display="jump_back" xr:uid="{424B611B-6F37-4CF5-98EB-7D1196457B3E}"/>
  </hyperlinks>
  <pageMargins left="0.7" right="0.7" top="0.78740157499999996" bottom="0.78740157499999996" header="0.3" footer="0.3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72F6E-B552-4CEF-B005-567F640D08A6}">
  <sheetPr codeName="Tabelle55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43" priority="1" operator="containsText" text="wait">
      <formula>NOT(ISERROR(SEARCH("wait",B1)))</formula>
    </cfRule>
    <cfRule type="containsText" dxfId="1642" priority="2" operator="containsText" text="done">
      <formula>NOT(ISERROR(SEARCH("done",B1)))</formula>
    </cfRule>
    <cfRule type="containsText" dxfId="1641" priority="3" operator="containsText" text="todo">
      <formula>NOT(ISERROR(SEARCH("todo",B1)))</formula>
    </cfRule>
  </conditionalFormatting>
  <hyperlinks>
    <hyperlink ref="C1" location="'TODO_LISTE'!A457" display="jump_back" xr:uid="{4862D1ED-426A-44A2-AD0C-59EDFA3C5534}"/>
  </hyperlinks>
  <pageMargins left="0.7" right="0.7" top="0.78740157499999996" bottom="0.78740157499999996" header="0.3" footer="0.3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1F084-5417-45DA-B86F-78DF88C4B3F6}">
  <sheetPr codeName="Tabelle55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40" priority="1" operator="containsText" text="wait">
      <formula>NOT(ISERROR(SEARCH("wait",B1)))</formula>
    </cfRule>
    <cfRule type="containsText" dxfId="1639" priority="2" operator="containsText" text="done">
      <formula>NOT(ISERROR(SEARCH("done",B1)))</formula>
    </cfRule>
    <cfRule type="containsText" dxfId="1638" priority="3" operator="containsText" text="todo">
      <formula>NOT(ISERROR(SEARCH("todo",B1)))</formula>
    </cfRule>
  </conditionalFormatting>
  <hyperlinks>
    <hyperlink ref="C1" location="'TODO_LISTE'!A458" display="jump_back" xr:uid="{B446C09D-F1F5-4494-862E-CDA97CC08F90}"/>
  </hyperlinks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EB9F8-01AC-45E0-B172-E1B9287ADB37}">
  <sheetPr codeName="Tabelle96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79" priority="1" operator="containsText" text="wait">
      <formula>NOT(ISERROR(SEARCH("wait",B1)))</formula>
    </cfRule>
    <cfRule type="containsText" dxfId="2878" priority="2" operator="containsText" text="done">
      <formula>NOT(ISERROR(SEARCH("done",B1)))</formula>
    </cfRule>
    <cfRule type="containsText" dxfId="2877" priority="3" operator="containsText" text="todo">
      <formula>NOT(ISERROR(SEARCH("todo",B1)))</formula>
    </cfRule>
  </conditionalFormatting>
  <hyperlinks>
    <hyperlink ref="C1" location="'TODO_LISTE'!A45" display="jump_back" xr:uid="{8DC00077-5EAF-4F5B-B55C-79CA6742001B}"/>
  </hyperlinks>
  <pageMargins left="0.7" right="0.7" top="0.78740157499999996" bottom="0.78740157499999996" header="0.3" footer="0.3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A9D2D-F4FE-42D8-B2E5-02ECFC034370}">
  <sheetPr codeName="Tabelle55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37" priority="1" operator="containsText" text="wait">
      <formula>NOT(ISERROR(SEARCH("wait",B1)))</formula>
    </cfRule>
    <cfRule type="containsText" dxfId="1636" priority="2" operator="containsText" text="done">
      <formula>NOT(ISERROR(SEARCH("done",B1)))</formula>
    </cfRule>
    <cfRule type="containsText" dxfId="1635" priority="3" operator="containsText" text="todo">
      <formula>NOT(ISERROR(SEARCH("todo",B1)))</formula>
    </cfRule>
  </conditionalFormatting>
  <hyperlinks>
    <hyperlink ref="C1" location="'TODO_LISTE'!A459" display="jump_back" xr:uid="{5700F912-6C89-4592-818A-24784F24FAB5}"/>
  </hyperlinks>
  <pageMargins left="0.7" right="0.7" top="0.78740157499999996" bottom="0.78740157499999996" header="0.3" footer="0.3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6EA80-2C39-4256-BFBB-237B3743F072}">
  <sheetPr codeName="Tabelle55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34" priority="1" operator="containsText" text="wait">
      <formula>NOT(ISERROR(SEARCH("wait",B1)))</formula>
    </cfRule>
    <cfRule type="containsText" dxfId="1633" priority="2" operator="containsText" text="done">
      <formula>NOT(ISERROR(SEARCH("done",B1)))</formula>
    </cfRule>
    <cfRule type="containsText" dxfId="1632" priority="3" operator="containsText" text="todo">
      <formula>NOT(ISERROR(SEARCH("todo",B1)))</formula>
    </cfRule>
  </conditionalFormatting>
  <hyperlinks>
    <hyperlink ref="C1" location="'TODO_LISTE'!A460" display="jump_back" xr:uid="{982B2769-82E2-4ACC-A388-42E7AE76FFB1}"/>
  </hyperlinks>
  <pageMargins left="0.7" right="0.7" top="0.78740157499999996" bottom="0.78740157499999996" header="0.3" footer="0.3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3CE1C-D5BD-4909-8F7E-B89D60D1618B}">
  <sheetPr codeName="Tabelle54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31" priority="1" operator="containsText" text="wait">
      <formula>NOT(ISERROR(SEARCH("wait",B1)))</formula>
    </cfRule>
    <cfRule type="containsText" dxfId="1630" priority="2" operator="containsText" text="done">
      <formula>NOT(ISERROR(SEARCH("done",B1)))</formula>
    </cfRule>
    <cfRule type="containsText" dxfId="1629" priority="3" operator="containsText" text="todo">
      <formula>NOT(ISERROR(SEARCH("todo",B1)))</formula>
    </cfRule>
  </conditionalFormatting>
  <hyperlinks>
    <hyperlink ref="C1" location="'TODO_LISTE'!A461" display="jump_back" xr:uid="{8C507B1F-2904-431D-8238-DF33B806EB0F}"/>
  </hyperlinks>
  <pageMargins left="0.7" right="0.7" top="0.78740157499999996" bottom="0.78740157499999996" header="0.3" footer="0.3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BCF5C-E79C-4E0A-8690-CE056AD1DA6C}">
  <sheetPr codeName="Tabelle54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28" priority="1" operator="containsText" text="wait">
      <formula>NOT(ISERROR(SEARCH("wait",B1)))</formula>
    </cfRule>
    <cfRule type="containsText" dxfId="1627" priority="2" operator="containsText" text="done">
      <formula>NOT(ISERROR(SEARCH("done",B1)))</formula>
    </cfRule>
    <cfRule type="containsText" dxfId="1626" priority="3" operator="containsText" text="todo">
      <formula>NOT(ISERROR(SEARCH("todo",B1)))</formula>
    </cfRule>
  </conditionalFormatting>
  <hyperlinks>
    <hyperlink ref="C1" location="'TODO_LISTE'!A462" display="jump_back" xr:uid="{4D906B47-D3C2-4DE7-92FF-D61D3C4BD179}"/>
  </hyperlinks>
  <pageMargins left="0.7" right="0.7" top="0.78740157499999996" bottom="0.78740157499999996" header="0.3" footer="0.3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7FD6E-A66D-4860-86F8-B2C1BBFCB3C7}">
  <sheetPr codeName="Tabelle54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25" priority="1" operator="containsText" text="wait">
      <formula>NOT(ISERROR(SEARCH("wait",B1)))</formula>
    </cfRule>
    <cfRule type="containsText" dxfId="1624" priority="2" operator="containsText" text="done">
      <formula>NOT(ISERROR(SEARCH("done",B1)))</formula>
    </cfRule>
    <cfRule type="containsText" dxfId="1623" priority="3" operator="containsText" text="todo">
      <formula>NOT(ISERROR(SEARCH("todo",B1)))</formula>
    </cfRule>
  </conditionalFormatting>
  <hyperlinks>
    <hyperlink ref="C1" location="'TODO_LISTE'!A463" display="jump_back" xr:uid="{FD9B1D46-C2E3-4B87-B030-7CA7BD0C59D2}"/>
  </hyperlinks>
  <pageMargins left="0.7" right="0.7" top="0.78740157499999996" bottom="0.78740157499999996" header="0.3" footer="0.3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121D3-6666-4DC5-9765-1B5D557D59E6}">
  <sheetPr codeName="Tabelle54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22" priority="1" operator="containsText" text="wait">
      <formula>NOT(ISERROR(SEARCH("wait",B1)))</formula>
    </cfRule>
    <cfRule type="containsText" dxfId="1621" priority="2" operator="containsText" text="done">
      <formula>NOT(ISERROR(SEARCH("done",B1)))</formula>
    </cfRule>
    <cfRule type="containsText" dxfId="1620" priority="3" operator="containsText" text="todo">
      <formula>NOT(ISERROR(SEARCH("todo",B1)))</formula>
    </cfRule>
  </conditionalFormatting>
  <hyperlinks>
    <hyperlink ref="C1" location="'TODO_LISTE'!A464" display="jump_back" xr:uid="{38D533F5-060F-435C-AD20-1806BCC5F612}"/>
  </hyperlinks>
  <pageMargins left="0.7" right="0.7" top="0.78740157499999996" bottom="0.78740157499999996" header="0.3" footer="0.3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92476-7692-47CC-AB10-55AC9DD3945F}">
  <sheetPr codeName="Tabelle54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19" priority="1" operator="containsText" text="wait">
      <formula>NOT(ISERROR(SEARCH("wait",B1)))</formula>
    </cfRule>
    <cfRule type="containsText" dxfId="1618" priority="2" operator="containsText" text="done">
      <formula>NOT(ISERROR(SEARCH("done",B1)))</formula>
    </cfRule>
    <cfRule type="containsText" dxfId="1617" priority="3" operator="containsText" text="todo">
      <formula>NOT(ISERROR(SEARCH("todo",B1)))</formula>
    </cfRule>
  </conditionalFormatting>
  <hyperlinks>
    <hyperlink ref="C1" location="'TODO_LISTE'!A465" display="jump_back" xr:uid="{98EA7048-74DD-4CC9-8D7C-EB3186E48175}"/>
  </hyperlinks>
  <pageMargins left="0.7" right="0.7" top="0.78740157499999996" bottom="0.78740157499999996" header="0.3" footer="0.3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4D70-3980-4E75-B6AD-2240DF90D3D2}">
  <sheetPr codeName="Tabelle54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16" priority="1" operator="containsText" text="wait">
      <formula>NOT(ISERROR(SEARCH("wait",B1)))</formula>
    </cfRule>
    <cfRule type="containsText" dxfId="1615" priority="2" operator="containsText" text="done">
      <formula>NOT(ISERROR(SEARCH("done",B1)))</formula>
    </cfRule>
    <cfRule type="containsText" dxfId="1614" priority="3" operator="containsText" text="todo">
      <formula>NOT(ISERROR(SEARCH("todo",B1)))</formula>
    </cfRule>
  </conditionalFormatting>
  <hyperlinks>
    <hyperlink ref="C1" location="'TODO_LISTE'!A466" display="jump_back" xr:uid="{6BB2D591-5B60-431F-A5FA-0F87651FD648}"/>
  </hyperlinks>
  <pageMargins left="0.7" right="0.7" top="0.78740157499999996" bottom="0.78740157499999996" header="0.3" footer="0.3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5FC3F-3F92-4115-A21D-84C6D8A1E992}">
  <sheetPr codeName="Tabelle54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13" priority="1" operator="containsText" text="wait">
      <formula>NOT(ISERROR(SEARCH("wait",B1)))</formula>
    </cfRule>
    <cfRule type="containsText" dxfId="1612" priority="2" operator="containsText" text="done">
      <formula>NOT(ISERROR(SEARCH("done",B1)))</formula>
    </cfRule>
    <cfRule type="containsText" dxfId="1611" priority="3" operator="containsText" text="todo">
      <formula>NOT(ISERROR(SEARCH("todo",B1)))</formula>
    </cfRule>
  </conditionalFormatting>
  <hyperlinks>
    <hyperlink ref="C1" location="'TODO_LISTE'!A467" display="jump_back" xr:uid="{755CE6FC-9C21-4394-A783-7DD07F72BE91}"/>
  </hyperlinks>
  <pageMargins left="0.7" right="0.7" top="0.78740157499999996" bottom="0.78740157499999996" header="0.3" footer="0.3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857DE-C63F-4341-91EB-94222F7CCB3A}">
  <sheetPr codeName="Tabelle54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10" priority="1" operator="containsText" text="wait">
      <formula>NOT(ISERROR(SEARCH("wait",B1)))</formula>
    </cfRule>
    <cfRule type="containsText" dxfId="1609" priority="2" operator="containsText" text="done">
      <formula>NOT(ISERROR(SEARCH("done",B1)))</formula>
    </cfRule>
    <cfRule type="containsText" dxfId="1608" priority="3" operator="containsText" text="todo">
      <formula>NOT(ISERROR(SEARCH("todo",B1)))</formula>
    </cfRule>
  </conditionalFormatting>
  <hyperlinks>
    <hyperlink ref="C1" location="'TODO_LISTE'!A468" display="jump_back" xr:uid="{CBD902C3-611E-48A4-83F7-7276B10CFBCF}"/>
  </hyperlink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5C349-A65D-4F1A-9D11-A48B7D61FDAE}">
  <sheetPr codeName="Tabelle96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76" priority="1" operator="containsText" text="wait">
      <formula>NOT(ISERROR(SEARCH("wait",B1)))</formula>
    </cfRule>
    <cfRule type="containsText" dxfId="2875" priority="2" operator="containsText" text="done">
      <formula>NOT(ISERROR(SEARCH("done",B1)))</formula>
    </cfRule>
    <cfRule type="containsText" dxfId="2874" priority="3" operator="containsText" text="todo">
      <formula>NOT(ISERROR(SEARCH("todo",B1)))</formula>
    </cfRule>
  </conditionalFormatting>
  <hyperlinks>
    <hyperlink ref="C1" location="'TODO_LISTE'!A46" display="jump_back" xr:uid="{A595349D-8686-44EC-9AD6-9AA70CD93A75}"/>
  </hyperlinks>
  <pageMargins left="0.7" right="0.7" top="0.78740157499999996" bottom="0.78740157499999996" header="0.3" footer="0.3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38458-7185-4B34-9E8E-902773C09ABC}">
  <sheetPr codeName="Tabelle54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07" priority="1" operator="containsText" text="wait">
      <formula>NOT(ISERROR(SEARCH("wait",B1)))</formula>
    </cfRule>
    <cfRule type="containsText" dxfId="1606" priority="2" operator="containsText" text="done">
      <formula>NOT(ISERROR(SEARCH("done",B1)))</formula>
    </cfRule>
    <cfRule type="containsText" dxfId="1605" priority="3" operator="containsText" text="todo">
      <formula>NOT(ISERROR(SEARCH("todo",B1)))</formula>
    </cfRule>
  </conditionalFormatting>
  <hyperlinks>
    <hyperlink ref="C1" location="'TODO_LISTE'!A469" display="jump_back" xr:uid="{7CDA7312-F7A1-4C3B-B9D4-CA99D1DDE811}"/>
  </hyperlinks>
  <pageMargins left="0.7" right="0.7" top="0.78740157499999996" bottom="0.78740157499999996" header="0.3" footer="0.3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1AD01-6A9E-4183-8692-9B395E9E1EBD}">
  <sheetPr codeName="Tabelle54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04" priority="1" operator="containsText" text="wait">
      <formula>NOT(ISERROR(SEARCH("wait",B1)))</formula>
    </cfRule>
    <cfRule type="containsText" dxfId="1603" priority="2" operator="containsText" text="done">
      <formula>NOT(ISERROR(SEARCH("done",B1)))</formula>
    </cfRule>
    <cfRule type="containsText" dxfId="1602" priority="3" operator="containsText" text="todo">
      <formula>NOT(ISERROR(SEARCH("todo",B1)))</formula>
    </cfRule>
  </conditionalFormatting>
  <hyperlinks>
    <hyperlink ref="C1" location="'TODO_LISTE'!A470" display="jump_back" xr:uid="{42E289D7-2A9C-4F10-B8F8-AB2596385841}"/>
  </hyperlinks>
  <pageMargins left="0.7" right="0.7" top="0.78740157499999996" bottom="0.78740157499999996" header="0.3" footer="0.3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62E06-EA00-4C28-BEF9-5BA0211E7AFA}">
  <sheetPr codeName="Tabelle53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01" priority="1" operator="containsText" text="wait">
      <formula>NOT(ISERROR(SEARCH("wait",B1)))</formula>
    </cfRule>
    <cfRule type="containsText" dxfId="1600" priority="2" operator="containsText" text="done">
      <formula>NOT(ISERROR(SEARCH("done",B1)))</formula>
    </cfRule>
    <cfRule type="containsText" dxfId="1599" priority="3" operator="containsText" text="todo">
      <formula>NOT(ISERROR(SEARCH("todo",B1)))</formula>
    </cfRule>
  </conditionalFormatting>
  <hyperlinks>
    <hyperlink ref="C1" location="'TODO_LISTE'!A471" display="jump_back" xr:uid="{2B0E12CC-DE7B-4CEF-9A33-0C34B5AAFFC7}"/>
  </hyperlinks>
  <pageMargins left="0.7" right="0.7" top="0.78740157499999996" bottom="0.78740157499999996" header="0.3" footer="0.3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8B8E5-C9DF-49CC-80F3-AE900A0D9C06}">
  <sheetPr codeName="Tabelle53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98" priority="1" operator="containsText" text="wait">
      <formula>NOT(ISERROR(SEARCH("wait",B1)))</formula>
    </cfRule>
    <cfRule type="containsText" dxfId="1597" priority="2" operator="containsText" text="done">
      <formula>NOT(ISERROR(SEARCH("done",B1)))</formula>
    </cfRule>
    <cfRule type="containsText" dxfId="1596" priority="3" operator="containsText" text="todo">
      <formula>NOT(ISERROR(SEARCH("todo",B1)))</formula>
    </cfRule>
  </conditionalFormatting>
  <hyperlinks>
    <hyperlink ref="C1" location="'TODO_LISTE'!A472" display="jump_back" xr:uid="{700F0F6E-D8E1-4C91-9DB1-587470FA535A}"/>
  </hyperlinks>
  <pageMargins left="0.7" right="0.7" top="0.78740157499999996" bottom="0.78740157499999996" header="0.3" footer="0.3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A05A6-2280-475D-B244-CB22BAF7A5E8}">
  <sheetPr codeName="Tabelle53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95" priority="1" operator="containsText" text="wait">
      <formula>NOT(ISERROR(SEARCH("wait",B1)))</formula>
    </cfRule>
    <cfRule type="containsText" dxfId="1594" priority="2" operator="containsText" text="done">
      <formula>NOT(ISERROR(SEARCH("done",B1)))</formula>
    </cfRule>
    <cfRule type="containsText" dxfId="1593" priority="3" operator="containsText" text="todo">
      <formula>NOT(ISERROR(SEARCH("todo",B1)))</formula>
    </cfRule>
  </conditionalFormatting>
  <hyperlinks>
    <hyperlink ref="C1" location="'TODO_LISTE'!A473" display="jump_back" xr:uid="{179F2C11-00F6-4C56-BB8A-ECD1DED8267C}"/>
  </hyperlinks>
  <pageMargins left="0.7" right="0.7" top="0.78740157499999996" bottom="0.78740157499999996" header="0.3" footer="0.3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C12A2-2E42-4C9B-A799-7978A2DC9AC7}">
  <sheetPr codeName="Tabelle53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92" priority="1" operator="containsText" text="wait">
      <formula>NOT(ISERROR(SEARCH("wait",B1)))</formula>
    </cfRule>
    <cfRule type="containsText" dxfId="1591" priority="2" operator="containsText" text="done">
      <formula>NOT(ISERROR(SEARCH("done",B1)))</formula>
    </cfRule>
    <cfRule type="containsText" dxfId="1590" priority="3" operator="containsText" text="todo">
      <formula>NOT(ISERROR(SEARCH("todo",B1)))</formula>
    </cfRule>
  </conditionalFormatting>
  <hyperlinks>
    <hyperlink ref="C1" location="'TODO_LISTE'!A474" display="jump_back" xr:uid="{BD23B67A-CBE3-4C32-937C-DF443B3B8BA6}"/>
  </hyperlinks>
  <pageMargins left="0.7" right="0.7" top="0.78740157499999996" bottom="0.78740157499999996" header="0.3" footer="0.3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C55BE-738F-4162-9986-20471D9E7A44}">
  <sheetPr codeName="Tabelle53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89" priority="1" operator="containsText" text="wait">
      <formula>NOT(ISERROR(SEARCH("wait",B1)))</formula>
    </cfRule>
    <cfRule type="containsText" dxfId="1588" priority="2" operator="containsText" text="done">
      <formula>NOT(ISERROR(SEARCH("done",B1)))</formula>
    </cfRule>
    <cfRule type="containsText" dxfId="1587" priority="3" operator="containsText" text="todo">
      <formula>NOT(ISERROR(SEARCH("todo",B1)))</formula>
    </cfRule>
  </conditionalFormatting>
  <hyperlinks>
    <hyperlink ref="C1" location="'TODO_LISTE'!A475" display="jump_back" xr:uid="{0943583F-8FFD-4E1F-A0D1-ACBDC17A74A7}"/>
  </hyperlinks>
  <pageMargins left="0.7" right="0.7" top="0.78740157499999996" bottom="0.78740157499999996" header="0.3" footer="0.3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EEBC9-9EEC-4E0D-82A5-527024B91C43}">
  <sheetPr codeName="Tabelle53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86" priority="1" operator="containsText" text="wait">
      <formula>NOT(ISERROR(SEARCH("wait",B1)))</formula>
    </cfRule>
    <cfRule type="containsText" dxfId="1585" priority="2" operator="containsText" text="done">
      <formula>NOT(ISERROR(SEARCH("done",B1)))</formula>
    </cfRule>
    <cfRule type="containsText" dxfId="1584" priority="3" operator="containsText" text="todo">
      <formula>NOT(ISERROR(SEARCH("todo",B1)))</formula>
    </cfRule>
  </conditionalFormatting>
  <hyperlinks>
    <hyperlink ref="C1" location="'TODO_LISTE'!A476" display="jump_back" xr:uid="{89B1AC10-AE74-43BE-81AD-77A68B5A71F2}"/>
  </hyperlinks>
  <pageMargins left="0.7" right="0.7" top="0.78740157499999996" bottom="0.78740157499999996" header="0.3" footer="0.3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69D1-89B9-42B2-9802-685E37F332C6}">
  <sheetPr codeName="Tabelle53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83" priority="1" operator="containsText" text="wait">
      <formula>NOT(ISERROR(SEARCH("wait",B1)))</formula>
    </cfRule>
    <cfRule type="containsText" dxfId="1582" priority="2" operator="containsText" text="done">
      <formula>NOT(ISERROR(SEARCH("done",B1)))</formula>
    </cfRule>
    <cfRule type="containsText" dxfId="1581" priority="3" operator="containsText" text="todo">
      <formula>NOT(ISERROR(SEARCH("todo",B1)))</formula>
    </cfRule>
  </conditionalFormatting>
  <hyperlinks>
    <hyperlink ref="C1" location="'TODO_LISTE'!A477" display="jump_back" xr:uid="{A91B2FFB-324D-4A82-A4CD-234879942EE4}"/>
  </hyperlinks>
  <pageMargins left="0.7" right="0.7" top="0.78740157499999996" bottom="0.78740157499999996" header="0.3" footer="0.3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47654-53AC-4C07-9E03-E4296937C689}">
  <sheetPr codeName="Tabelle53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80" priority="1" operator="containsText" text="wait">
      <formula>NOT(ISERROR(SEARCH("wait",B1)))</formula>
    </cfRule>
    <cfRule type="containsText" dxfId="1579" priority="2" operator="containsText" text="done">
      <formula>NOT(ISERROR(SEARCH("done",B1)))</formula>
    </cfRule>
    <cfRule type="containsText" dxfId="1578" priority="3" operator="containsText" text="todo">
      <formula>NOT(ISERROR(SEARCH("todo",B1)))</formula>
    </cfRule>
  </conditionalFormatting>
  <hyperlinks>
    <hyperlink ref="C1" location="'TODO_LISTE'!A478" display="jump_back" xr:uid="{9B5ED94A-9FB8-4728-B64B-A3754BDE11A5}"/>
  </hyperlinks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96BD1-A310-4422-818F-FF0F8EBFEC63}">
  <sheetPr codeName="Tabelle96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73" priority="1" operator="containsText" text="wait">
      <formula>NOT(ISERROR(SEARCH("wait",B1)))</formula>
    </cfRule>
    <cfRule type="containsText" dxfId="2872" priority="2" operator="containsText" text="done">
      <formula>NOT(ISERROR(SEARCH("done",B1)))</formula>
    </cfRule>
    <cfRule type="containsText" dxfId="2871" priority="3" operator="containsText" text="todo">
      <formula>NOT(ISERROR(SEARCH("todo",B1)))</formula>
    </cfRule>
  </conditionalFormatting>
  <hyperlinks>
    <hyperlink ref="C1" location="'TODO_LISTE'!A47" display="jump_back" xr:uid="{9053D6B4-2163-4467-A652-6383B911C416}"/>
  </hyperlinks>
  <pageMargins left="0.7" right="0.7" top="0.78740157499999996" bottom="0.78740157499999996" header="0.3" footer="0.3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F9E0C-A791-4ACB-8E28-60EC2866014C}">
  <sheetPr codeName="Tabelle53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77" priority="1" operator="containsText" text="wait">
      <formula>NOT(ISERROR(SEARCH("wait",B1)))</formula>
    </cfRule>
    <cfRule type="containsText" dxfId="1576" priority="2" operator="containsText" text="done">
      <formula>NOT(ISERROR(SEARCH("done",B1)))</formula>
    </cfRule>
    <cfRule type="containsText" dxfId="1575" priority="3" operator="containsText" text="todo">
      <formula>NOT(ISERROR(SEARCH("todo",B1)))</formula>
    </cfRule>
  </conditionalFormatting>
  <hyperlinks>
    <hyperlink ref="C1" location="'TODO_LISTE'!A479" display="jump_back" xr:uid="{5CFF0709-D706-4996-B495-92630183F776}"/>
  </hyperlinks>
  <pageMargins left="0.7" right="0.7" top="0.78740157499999996" bottom="0.78740157499999996" header="0.3" footer="0.3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EEFB9-8708-48F7-85E1-121806296094}">
  <sheetPr codeName="Tabelle53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74" priority="1" operator="containsText" text="wait">
      <formula>NOT(ISERROR(SEARCH("wait",B1)))</formula>
    </cfRule>
    <cfRule type="containsText" dxfId="1573" priority="2" operator="containsText" text="done">
      <formula>NOT(ISERROR(SEARCH("done",B1)))</formula>
    </cfRule>
    <cfRule type="containsText" dxfId="1572" priority="3" operator="containsText" text="todo">
      <formula>NOT(ISERROR(SEARCH("todo",B1)))</formula>
    </cfRule>
  </conditionalFormatting>
  <hyperlinks>
    <hyperlink ref="C1" location="'TODO_LISTE'!A480" display="jump_back" xr:uid="{A99A353F-769A-485E-B1BB-C8D6C4375157}"/>
  </hyperlinks>
  <pageMargins left="0.7" right="0.7" top="0.78740157499999996" bottom="0.78740157499999996" header="0.3" footer="0.3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74B98-607D-47C9-93D8-85F5CDC59119}">
  <sheetPr codeName="Tabelle52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71" priority="1" operator="containsText" text="wait">
      <formula>NOT(ISERROR(SEARCH("wait",B1)))</formula>
    </cfRule>
    <cfRule type="containsText" dxfId="1570" priority="2" operator="containsText" text="done">
      <formula>NOT(ISERROR(SEARCH("done",B1)))</formula>
    </cfRule>
    <cfRule type="containsText" dxfId="1569" priority="3" operator="containsText" text="todo">
      <formula>NOT(ISERROR(SEARCH("todo",B1)))</formula>
    </cfRule>
  </conditionalFormatting>
  <hyperlinks>
    <hyperlink ref="C1" location="'TODO_LISTE'!A481" display="jump_back" xr:uid="{7F1FC55F-2E03-48D4-8504-8C500C8E64E7}"/>
  </hyperlinks>
  <pageMargins left="0.7" right="0.7" top="0.78740157499999996" bottom="0.78740157499999996" header="0.3" footer="0.3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69400-6846-4EB6-B03E-B80839F2ACCE}">
  <sheetPr codeName="Tabelle52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68" priority="1" operator="containsText" text="wait">
      <formula>NOT(ISERROR(SEARCH("wait",B1)))</formula>
    </cfRule>
    <cfRule type="containsText" dxfId="1567" priority="2" operator="containsText" text="done">
      <formula>NOT(ISERROR(SEARCH("done",B1)))</formula>
    </cfRule>
    <cfRule type="containsText" dxfId="1566" priority="3" operator="containsText" text="todo">
      <formula>NOT(ISERROR(SEARCH("todo",B1)))</formula>
    </cfRule>
  </conditionalFormatting>
  <hyperlinks>
    <hyperlink ref="C1" location="'TODO_LISTE'!A482" display="jump_back" xr:uid="{8D92C51F-0606-4232-A757-D19EDCD45AFE}"/>
  </hyperlinks>
  <pageMargins left="0.7" right="0.7" top="0.78740157499999996" bottom="0.78740157499999996" header="0.3" footer="0.3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73442-D435-4E4B-8D50-9D4BB7CDE6CB}">
  <sheetPr codeName="Tabelle52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65" priority="1" operator="containsText" text="wait">
      <formula>NOT(ISERROR(SEARCH("wait",B1)))</formula>
    </cfRule>
    <cfRule type="containsText" dxfId="1564" priority="2" operator="containsText" text="done">
      <formula>NOT(ISERROR(SEARCH("done",B1)))</formula>
    </cfRule>
    <cfRule type="containsText" dxfId="1563" priority="3" operator="containsText" text="todo">
      <formula>NOT(ISERROR(SEARCH("todo",B1)))</formula>
    </cfRule>
  </conditionalFormatting>
  <hyperlinks>
    <hyperlink ref="C1" location="'TODO_LISTE'!A483" display="jump_back" xr:uid="{130F14A7-F91E-4D43-9641-509D4E035B90}"/>
  </hyperlinks>
  <pageMargins left="0.7" right="0.7" top="0.78740157499999996" bottom="0.78740157499999996" header="0.3" footer="0.3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50C70-A1CE-4897-A30F-9F3AFB9E604C}">
  <sheetPr codeName="Tabelle52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62" priority="1" operator="containsText" text="wait">
      <formula>NOT(ISERROR(SEARCH("wait",B1)))</formula>
    </cfRule>
    <cfRule type="containsText" dxfId="1561" priority="2" operator="containsText" text="done">
      <formula>NOT(ISERROR(SEARCH("done",B1)))</formula>
    </cfRule>
    <cfRule type="containsText" dxfId="1560" priority="3" operator="containsText" text="todo">
      <formula>NOT(ISERROR(SEARCH("todo",B1)))</formula>
    </cfRule>
  </conditionalFormatting>
  <hyperlinks>
    <hyperlink ref="C1" location="'TODO_LISTE'!A484" display="jump_back" xr:uid="{E5DC92F8-CF41-4204-930D-82D07890DC15}"/>
  </hyperlinks>
  <pageMargins left="0.7" right="0.7" top="0.78740157499999996" bottom="0.78740157499999996" header="0.3" footer="0.3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385A5-66E9-4B49-9CBC-9DC5B6CC474C}">
  <sheetPr codeName="Tabelle52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59" priority="1" operator="containsText" text="wait">
      <formula>NOT(ISERROR(SEARCH("wait",B1)))</formula>
    </cfRule>
    <cfRule type="containsText" dxfId="1558" priority="2" operator="containsText" text="done">
      <formula>NOT(ISERROR(SEARCH("done",B1)))</formula>
    </cfRule>
    <cfRule type="containsText" dxfId="1557" priority="3" operator="containsText" text="todo">
      <formula>NOT(ISERROR(SEARCH("todo",B1)))</formula>
    </cfRule>
  </conditionalFormatting>
  <hyperlinks>
    <hyperlink ref="C1" location="'TODO_LISTE'!A485" display="jump_back" xr:uid="{8F4C3B84-5B64-4F1D-B051-F25862EED0D8}"/>
  </hyperlinks>
  <pageMargins left="0.7" right="0.7" top="0.78740157499999996" bottom="0.78740157499999996" header="0.3" footer="0.3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DA9FC-A084-4A23-92D9-606C2B03D6B5}">
  <sheetPr codeName="Tabelle52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56" priority="1" operator="containsText" text="wait">
      <formula>NOT(ISERROR(SEARCH("wait",B1)))</formula>
    </cfRule>
    <cfRule type="containsText" dxfId="1555" priority="2" operator="containsText" text="done">
      <formula>NOT(ISERROR(SEARCH("done",B1)))</formula>
    </cfRule>
    <cfRule type="containsText" dxfId="1554" priority="3" operator="containsText" text="todo">
      <formula>NOT(ISERROR(SEARCH("todo",B1)))</formula>
    </cfRule>
  </conditionalFormatting>
  <hyperlinks>
    <hyperlink ref="C1" location="'TODO_LISTE'!A486" display="jump_back" xr:uid="{9081E67A-76C7-4B85-B078-E84B2FBC5E84}"/>
  </hyperlinks>
  <pageMargins left="0.7" right="0.7" top="0.78740157499999996" bottom="0.78740157499999996" header="0.3" footer="0.3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93346-630B-4C8A-A498-E09EE19A44DB}">
  <sheetPr codeName="Tabelle52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53" priority="1" operator="containsText" text="wait">
      <formula>NOT(ISERROR(SEARCH("wait",B1)))</formula>
    </cfRule>
    <cfRule type="containsText" dxfId="1552" priority="2" operator="containsText" text="done">
      <formula>NOT(ISERROR(SEARCH("done",B1)))</formula>
    </cfRule>
    <cfRule type="containsText" dxfId="1551" priority="3" operator="containsText" text="todo">
      <formula>NOT(ISERROR(SEARCH("todo",B1)))</formula>
    </cfRule>
  </conditionalFormatting>
  <hyperlinks>
    <hyperlink ref="C1" location="'TODO_LISTE'!A487" display="jump_back" xr:uid="{F1CDA6AE-2C8A-4314-B318-C28B6E3B80D9}"/>
  </hyperlinks>
  <pageMargins left="0.7" right="0.7" top="0.78740157499999996" bottom="0.78740157499999996" header="0.3" footer="0.3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98FAD-9611-49BE-8DD0-33065E2B4A53}">
  <sheetPr codeName="Tabelle52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50" priority="1" operator="containsText" text="wait">
      <formula>NOT(ISERROR(SEARCH("wait",B1)))</formula>
    </cfRule>
    <cfRule type="containsText" dxfId="1549" priority="2" operator="containsText" text="done">
      <formula>NOT(ISERROR(SEARCH("done",B1)))</formula>
    </cfRule>
    <cfRule type="containsText" dxfId="1548" priority="3" operator="containsText" text="todo">
      <formula>NOT(ISERROR(SEARCH("todo",B1)))</formula>
    </cfRule>
  </conditionalFormatting>
  <hyperlinks>
    <hyperlink ref="C1" location="'TODO_LISTE'!A488" display="jump_back" xr:uid="{336D6350-7F17-439E-8742-627721EA209E}"/>
  </hyperlinks>
  <pageMargins left="0.7" right="0.7" top="0.78740157499999996" bottom="0.78740157499999996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64414-A208-4569-8571-1B0EBAF167C5}">
  <sheetPr codeName="Tabelle96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70" priority="1" operator="containsText" text="wait">
      <formula>NOT(ISERROR(SEARCH("wait",B1)))</formula>
    </cfRule>
    <cfRule type="containsText" dxfId="2869" priority="2" operator="containsText" text="done">
      <formula>NOT(ISERROR(SEARCH("done",B1)))</formula>
    </cfRule>
    <cfRule type="containsText" dxfId="2868" priority="3" operator="containsText" text="todo">
      <formula>NOT(ISERROR(SEARCH("todo",B1)))</formula>
    </cfRule>
  </conditionalFormatting>
  <hyperlinks>
    <hyperlink ref="C1" location="'TODO_LISTE'!A48" display="jump_back" xr:uid="{3AF744FE-7B81-4CC3-9BF1-D8CDACD60A67}"/>
  </hyperlinks>
  <pageMargins left="0.7" right="0.7" top="0.78740157499999996" bottom="0.78740157499999996" header="0.3" footer="0.3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C4281-2151-4790-8D65-8093719B828C}">
  <sheetPr codeName="Tabelle52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47" priority="1" operator="containsText" text="wait">
      <formula>NOT(ISERROR(SEARCH("wait",B1)))</formula>
    </cfRule>
    <cfRule type="containsText" dxfId="1546" priority="2" operator="containsText" text="done">
      <formula>NOT(ISERROR(SEARCH("done",B1)))</formula>
    </cfRule>
    <cfRule type="containsText" dxfId="1545" priority="3" operator="containsText" text="todo">
      <formula>NOT(ISERROR(SEARCH("todo",B1)))</formula>
    </cfRule>
  </conditionalFormatting>
  <hyperlinks>
    <hyperlink ref="C1" location="'TODO_LISTE'!A489" display="jump_back" xr:uid="{FF3019C7-3FD1-40F2-9611-7D6ADC83DCA8}"/>
  </hyperlinks>
  <pageMargins left="0.7" right="0.7" top="0.78740157499999996" bottom="0.78740157499999996" header="0.3" footer="0.3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69F30-ABB1-4058-B2DB-952D7A794C78}">
  <sheetPr codeName="Tabelle52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44" priority="1" operator="containsText" text="wait">
      <formula>NOT(ISERROR(SEARCH("wait",B1)))</formula>
    </cfRule>
    <cfRule type="containsText" dxfId="1543" priority="2" operator="containsText" text="done">
      <formula>NOT(ISERROR(SEARCH("done",B1)))</formula>
    </cfRule>
    <cfRule type="containsText" dxfId="1542" priority="3" operator="containsText" text="todo">
      <formula>NOT(ISERROR(SEARCH("todo",B1)))</formula>
    </cfRule>
  </conditionalFormatting>
  <hyperlinks>
    <hyperlink ref="C1" location="'TODO_LISTE'!A490" display="jump_back" xr:uid="{2FB3D932-CFEF-4925-B210-60A3D1ADDFCD}"/>
  </hyperlinks>
  <pageMargins left="0.7" right="0.7" top="0.78740157499999996" bottom="0.78740157499999996" header="0.3" footer="0.3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77A1F-77F5-4CE9-8319-93340F1332B3}">
  <sheetPr codeName="Tabelle51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41" priority="1" operator="containsText" text="wait">
      <formula>NOT(ISERROR(SEARCH("wait",B1)))</formula>
    </cfRule>
    <cfRule type="containsText" dxfId="1540" priority="2" operator="containsText" text="done">
      <formula>NOT(ISERROR(SEARCH("done",B1)))</formula>
    </cfRule>
    <cfRule type="containsText" dxfId="1539" priority="3" operator="containsText" text="todo">
      <formula>NOT(ISERROR(SEARCH("todo",B1)))</formula>
    </cfRule>
  </conditionalFormatting>
  <hyperlinks>
    <hyperlink ref="C1" location="'TODO_LISTE'!A491" display="jump_back" xr:uid="{6BDB5872-0A14-4CBB-ACBD-DDC7EF90856A}"/>
  </hyperlinks>
  <pageMargins left="0.7" right="0.7" top="0.78740157499999996" bottom="0.78740157499999996" header="0.3" footer="0.3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9A194-FB58-441E-802A-C81945AFDF7B}">
  <sheetPr codeName="Tabelle51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38" priority="1" operator="containsText" text="wait">
      <formula>NOT(ISERROR(SEARCH("wait",B1)))</formula>
    </cfRule>
    <cfRule type="containsText" dxfId="1537" priority="2" operator="containsText" text="done">
      <formula>NOT(ISERROR(SEARCH("done",B1)))</formula>
    </cfRule>
    <cfRule type="containsText" dxfId="1536" priority="3" operator="containsText" text="todo">
      <formula>NOT(ISERROR(SEARCH("todo",B1)))</formula>
    </cfRule>
  </conditionalFormatting>
  <hyperlinks>
    <hyperlink ref="C1" location="'TODO_LISTE'!A492" display="jump_back" xr:uid="{2C60D36E-73B8-46D7-A48E-7237675F20DB}"/>
  </hyperlinks>
  <pageMargins left="0.7" right="0.7" top="0.78740157499999996" bottom="0.78740157499999996" header="0.3" footer="0.3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A689A-2DE0-4062-934B-973E26E06121}">
  <sheetPr codeName="Tabelle51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35" priority="1" operator="containsText" text="wait">
      <formula>NOT(ISERROR(SEARCH("wait",B1)))</formula>
    </cfRule>
    <cfRule type="containsText" dxfId="1534" priority="2" operator="containsText" text="done">
      <formula>NOT(ISERROR(SEARCH("done",B1)))</formula>
    </cfRule>
    <cfRule type="containsText" dxfId="1533" priority="3" operator="containsText" text="todo">
      <formula>NOT(ISERROR(SEARCH("todo",B1)))</formula>
    </cfRule>
  </conditionalFormatting>
  <hyperlinks>
    <hyperlink ref="C1" location="'TODO_LISTE'!A493" display="jump_back" xr:uid="{3CE6A323-FF6A-4BF4-A349-F01CB6B8976B}"/>
  </hyperlinks>
  <pageMargins left="0.7" right="0.7" top="0.78740157499999996" bottom="0.78740157499999996" header="0.3" footer="0.3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B03A-E34F-42F8-AC27-89200086B9A8}">
  <sheetPr codeName="Tabelle51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32" priority="1" operator="containsText" text="wait">
      <formula>NOT(ISERROR(SEARCH("wait",B1)))</formula>
    </cfRule>
    <cfRule type="containsText" dxfId="1531" priority="2" operator="containsText" text="done">
      <formula>NOT(ISERROR(SEARCH("done",B1)))</formula>
    </cfRule>
    <cfRule type="containsText" dxfId="1530" priority="3" operator="containsText" text="todo">
      <formula>NOT(ISERROR(SEARCH("todo",B1)))</formula>
    </cfRule>
  </conditionalFormatting>
  <hyperlinks>
    <hyperlink ref="C1" location="'TODO_LISTE'!A494" display="jump_back" xr:uid="{91F44292-215A-4BC8-A29F-CF10D9AC94EE}"/>
  </hyperlinks>
  <pageMargins left="0.7" right="0.7" top="0.78740157499999996" bottom="0.78740157499999996" header="0.3" footer="0.3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82B7D-684B-41DF-82FC-879B66724EE5}">
  <sheetPr codeName="Tabelle51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29" priority="1" operator="containsText" text="wait">
      <formula>NOT(ISERROR(SEARCH("wait",B1)))</formula>
    </cfRule>
    <cfRule type="containsText" dxfId="1528" priority="2" operator="containsText" text="done">
      <formula>NOT(ISERROR(SEARCH("done",B1)))</formula>
    </cfRule>
    <cfRule type="containsText" dxfId="1527" priority="3" operator="containsText" text="todo">
      <formula>NOT(ISERROR(SEARCH("todo",B1)))</formula>
    </cfRule>
  </conditionalFormatting>
  <hyperlinks>
    <hyperlink ref="C1" location="'TODO_LISTE'!A495" display="jump_back" xr:uid="{FB026BBA-50DD-4FB8-B9D9-4B63EB181276}"/>
  </hyperlinks>
  <pageMargins left="0.7" right="0.7" top="0.78740157499999996" bottom="0.78740157499999996" header="0.3" footer="0.3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F9D19-D4FB-48FA-8427-3B35B7D059FA}">
  <sheetPr codeName="Tabelle51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26" priority="1" operator="containsText" text="wait">
      <formula>NOT(ISERROR(SEARCH("wait",B1)))</formula>
    </cfRule>
    <cfRule type="containsText" dxfId="1525" priority="2" operator="containsText" text="done">
      <formula>NOT(ISERROR(SEARCH("done",B1)))</formula>
    </cfRule>
    <cfRule type="containsText" dxfId="1524" priority="3" operator="containsText" text="todo">
      <formula>NOT(ISERROR(SEARCH("todo",B1)))</formula>
    </cfRule>
  </conditionalFormatting>
  <hyperlinks>
    <hyperlink ref="C1" location="'TODO_LISTE'!A496" display="jump_back" xr:uid="{97B8D440-7005-4639-A3B1-2BEB9B72884A}"/>
  </hyperlinks>
  <pageMargins left="0.7" right="0.7" top="0.78740157499999996" bottom="0.78740157499999996" header="0.3" footer="0.3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FAB3-0CEA-49E5-993C-802A063BBAF9}">
  <sheetPr codeName="Tabelle51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23" priority="1" operator="containsText" text="wait">
      <formula>NOT(ISERROR(SEARCH("wait",B1)))</formula>
    </cfRule>
    <cfRule type="containsText" dxfId="1522" priority="2" operator="containsText" text="done">
      <formula>NOT(ISERROR(SEARCH("done",B1)))</formula>
    </cfRule>
    <cfRule type="containsText" dxfId="1521" priority="3" operator="containsText" text="todo">
      <formula>NOT(ISERROR(SEARCH("todo",B1)))</formula>
    </cfRule>
  </conditionalFormatting>
  <hyperlinks>
    <hyperlink ref="C1" location="'TODO_LISTE'!A497" display="jump_back" xr:uid="{5EF7A5AD-FD69-41A6-8134-D19D48EF45F1}"/>
  </hyperlinks>
  <pageMargins left="0.7" right="0.7" top="0.78740157499999996" bottom="0.78740157499999996" header="0.3" footer="0.3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56690-9DF3-4BD2-89F2-6C8968B13FFE}">
  <sheetPr codeName="Tabelle51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20" priority="1" operator="containsText" text="wait">
      <formula>NOT(ISERROR(SEARCH("wait",B1)))</formula>
    </cfRule>
    <cfRule type="containsText" dxfId="1519" priority="2" operator="containsText" text="done">
      <formula>NOT(ISERROR(SEARCH("done",B1)))</formula>
    </cfRule>
    <cfRule type="containsText" dxfId="1518" priority="3" operator="containsText" text="todo">
      <formula>NOT(ISERROR(SEARCH("todo",B1)))</formula>
    </cfRule>
  </conditionalFormatting>
  <hyperlinks>
    <hyperlink ref="C1" location="'TODO_LISTE'!A498" display="jump_back" xr:uid="{6D18272D-3C72-4799-A010-E8B58E7075B7}"/>
  </hyperlink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82349-AADA-403A-9CEA-EBFFD4DB5C66}">
  <sheetPr codeName="Tabelle7">
    <tabColor theme="9" tint="0.59999389629810485"/>
  </sheetPr>
  <dimension ref="A1:B1009"/>
  <sheetViews>
    <sheetView zoomScale="175" zoomScaleNormal="175" workbookViewId="0">
      <selection activeCell="B1009" sqref="B1009"/>
    </sheetView>
  </sheetViews>
  <sheetFormatPr baseColWidth="10" defaultRowHeight="12.75" x14ac:dyDescent="0.2"/>
  <sheetData>
    <row r="1" spans="1:2" x14ac:dyDescent="0.2">
      <c r="A1" s="3" t="s">
        <v>1</v>
      </c>
    </row>
    <row r="2" spans="1:2" x14ac:dyDescent="0.2">
      <c r="A2" s="4">
        <v>1000</v>
      </c>
    </row>
    <row r="5" spans="1:2" x14ac:dyDescent="0.2">
      <c r="B5" s="1" t="s">
        <v>11</v>
      </c>
    </row>
    <row r="6" spans="1:2" x14ac:dyDescent="0.2">
      <c r="B6" s="1" t="s">
        <v>32</v>
      </c>
    </row>
    <row r="7" spans="1:2" x14ac:dyDescent="0.2">
      <c r="B7" s="1" t="s">
        <v>13</v>
      </c>
    </row>
    <row r="8" spans="1:2" x14ac:dyDescent="0.2">
      <c r="B8" s="1" t="s">
        <v>10</v>
      </c>
    </row>
    <row r="9" spans="1:2" x14ac:dyDescent="0.2">
      <c r="B9" s="1" t="s">
        <v>0</v>
      </c>
    </row>
    <row r="10" spans="1:2" x14ac:dyDescent="0.2">
      <c r="B10" s="1">
        <v>1</v>
      </c>
    </row>
    <row r="11" spans="1:2" x14ac:dyDescent="0.2">
      <c r="B11" s="1">
        <v>2</v>
      </c>
    </row>
    <row r="12" spans="1:2" x14ac:dyDescent="0.2">
      <c r="B12" s="1">
        <v>3</v>
      </c>
    </row>
    <row r="13" spans="1:2" x14ac:dyDescent="0.2">
      <c r="B13" s="1">
        <v>4</v>
      </c>
    </row>
    <row r="14" spans="1:2" x14ac:dyDescent="0.2">
      <c r="B14" s="1">
        <v>5</v>
      </c>
    </row>
    <row r="15" spans="1:2" x14ac:dyDescent="0.2">
      <c r="B15" s="1">
        <v>6</v>
      </c>
    </row>
    <row r="16" spans="1:2" x14ac:dyDescent="0.2">
      <c r="B16" s="1">
        <v>7</v>
      </c>
    </row>
    <row r="17" spans="2:2" x14ac:dyDescent="0.2">
      <c r="B17" s="1">
        <v>8</v>
      </c>
    </row>
    <row r="18" spans="2:2" x14ac:dyDescent="0.2">
      <c r="B18" s="1">
        <v>9</v>
      </c>
    </row>
    <row r="19" spans="2:2" x14ac:dyDescent="0.2">
      <c r="B19" s="1">
        <v>10</v>
      </c>
    </row>
    <row r="20" spans="2:2" x14ac:dyDescent="0.2">
      <c r="B20" s="1">
        <v>11</v>
      </c>
    </row>
    <row r="21" spans="2:2" x14ac:dyDescent="0.2">
      <c r="B21" s="1">
        <v>12</v>
      </c>
    </row>
    <row r="22" spans="2:2" x14ac:dyDescent="0.2">
      <c r="B22" s="1">
        <v>13</v>
      </c>
    </row>
    <row r="23" spans="2:2" x14ac:dyDescent="0.2">
      <c r="B23" s="1">
        <v>14</v>
      </c>
    </row>
    <row r="24" spans="2:2" x14ac:dyDescent="0.2">
      <c r="B24" s="1">
        <v>15</v>
      </c>
    </row>
    <row r="25" spans="2:2" x14ac:dyDescent="0.2">
      <c r="B25" s="1">
        <v>16</v>
      </c>
    </row>
    <row r="26" spans="2:2" x14ac:dyDescent="0.2">
      <c r="B26" s="1">
        <v>17</v>
      </c>
    </row>
    <row r="27" spans="2:2" x14ac:dyDescent="0.2">
      <c r="B27" s="1">
        <v>18</v>
      </c>
    </row>
    <row r="28" spans="2:2" x14ac:dyDescent="0.2">
      <c r="B28" s="1">
        <v>19</v>
      </c>
    </row>
    <row r="29" spans="2:2" x14ac:dyDescent="0.2">
      <c r="B29" s="1">
        <v>20</v>
      </c>
    </row>
    <row r="30" spans="2:2" x14ac:dyDescent="0.2">
      <c r="B30" s="1">
        <v>21</v>
      </c>
    </row>
    <row r="31" spans="2:2" x14ac:dyDescent="0.2">
      <c r="B31" s="1">
        <v>22</v>
      </c>
    </row>
    <row r="32" spans="2:2" x14ac:dyDescent="0.2">
      <c r="B32" s="1">
        <v>23</v>
      </c>
    </row>
    <row r="33" spans="2:2" x14ac:dyDescent="0.2">
      <c r="B33" s="1">
        <v>24</v>
      </c>
    </row>
    <row r="34" spans="2:2" x14ac:dyDescent="0.2">
      <c r="B34" s="1">
        <v>25</v>
      </c>
    </row>
    <row r="35" spans="2:2" x14ac:dyDescent="0.2">
      <c r="B35" s="1">
        <v>26</v>
      </c>
    </row>
    <row r="36" spans="2:2" x14ac:dyDescent="0.2">
      <c r="B36" s="1">
        <v>27</v>
      </c>
    </row>
    <row r="37" spans="2:2" x14ac:dyDescent="0.2">
      <c r="B37" s="1">
        <v>28</v>
      </c>
    </row>
    <row r="38" spans="2:2" x14ac:dyDescent="0.2">
      <c r="B38" s="1">
        <v>29</v>
      </c>
    </row>
    <row r="39" spans="2:2" x14ac:dyDescent="0.2">
      <c r="B39" s="1">
        <v>30</v>
      </c>
    </row>
    <row r="40" spans="2:2" x14ac:dyDescent="0.2">
      <c r="B40" s="1">
        <v>31</v>
      </c>
    </row>
    <row r="41" spans="2:2" x14ac:dyDescent="0.2">
      <c r="B41" s="1">
        <v>32</v>
      </c>
    </row>
    <row r="42" spans="2:2" x14ac:dyDescent="0.2">
      <c r="B42" s="1">
        <v>33</v>
      </c>
    </row>
    <row r="43" spans="2:2" x14ac:dyDescent="0.2">
      <c r="B43" s="1">
        <v>34</v>
      </c>
    </row>
    <row r="44" spans="2:2" x14ac:dyDescent="0.2">
      <c r="B44" s="1">
        <v>35</v>
      </c>
    </row>
    <row r="45" spans="2:2" x14ac:dyDescent="0.2">
      <c r="B45" s="1">
        <v>36</v>
      </c>
    </row>
    <row r="46" spans="2:2" x14ac:dyDescent="0.2">
      <c r="B46" s="1">
        <v>37</v>
      </c>
    </row>
    <row r="47" spans="2:2" x14ac:dyDescent="0.2">
      <c r="B47" s="1">
        <v>38</v>
      </c>
    </row>
    <row r="48" spans="2:2" x14ac:dyDescent="0.2">
      <c r="B48" s="1">
        <v>39</v>
      </c>
    </row>
    <row r="49" spans="2:2" x14ac:dyDescent="0.2">
      <c r="B49" s="1">
        <v>40</v>
      </c>
    </row>
    <row r="50" spans="2:2" x14ac:dyDescent="0.2">
      <c r="B50" s="1">
        <v>41</v>
      </c>
    </row>
    <row r="51" spans="2:2" x14ac:dyDescent="0.2">
      <c r="B51" s="1">
        <v>42</v>
      </c>
    </row>
    <row r="52" spans="2:2" x14ac:dyDescent="0.2">
      <c r="B52" s="1">
        <v>43</v>
      </c>
    </row>
    <row r="53" spans="2:2" x14ac:dyDescent="0.2">
      <c r="B53" s="1">
        <v>44</v>
      </c>
    </row>
    <row r="54" spans="2:2" x14ac:dyDescent="0.2">
      <c r="B54" s="1">
        <v>45</v>
      </c>
    </row>
    <row r="55" spans="2:2" x14ac:dyDescent="0.2">
      <c r="B55" s="1">
        <v>46</v>
      </c>
    </row>
    <row r="56" spans="2:2" x14ac:dyDescent="0.2">
      <c r="B56" s="1">
        <v>47</v>
      </c>
    </row>
    <row r="57" spans="2:2" x14ac:dyDescent="0.2">
      <c r="B57" s="1">
        <v>48</v>
      </c>
    </row>
    <row r="58" spans="2:2" x14ac:dyDescent="0.2">
      <c r="B58" s="1">
        <v>49</v>
      </c>
    </row>
    <row r="59" spans="2:2" x14ac:dyDescent="0.2">
      <c r="B59" s="1">
        <v>50</v>
      </c>
    </row>
    <row r="60" spans="2:2" x14ac:dyDescent="0.2">
      <c r="B60" s="1">
        <v>51</v>
      </c>
    </row>
    <row r="61" spans="2:2" x14ac:dyDescent="0.2">
      <c r="B61" s="1">
        <v>52</v>
      </c>
    </row>
    <row r="62" spans="2:2" x14ac:dyDescent="0.2">
      <c r="B62" s="1">
        <v>53</v>
      </c>
    </row>
    <row r="63" spans="2:2" x14ac:dyDescent="0.2">
      <c r="B63" s="1">
        <v>54</v>
      </c>
    </row>
    <row r="64" spans="2:2" x14ac:dyDescent="0.2">
      <c r="B64" s="1">
        <v>55</v>
      </c>
    </row>
    <row r="65" spans="2:2" x14ac:dyDescent="0.2">
      <c r="B65" s="1">
        <v>56</v>
      </c>
    </row>
    <row r="66" spans="2:2" x14ac:dyDescent="0.2">
      <c r="B66" s="1">
        <v>57</v>
      </c>
    </row>
    <row r="67" spans="2:2" x14ac:dyDescent="0.2">
      <c r="B67" s="1">
        <v>58</v>
      </c>
    </row>
    <row r="68" spans="2:2" x14ac:dyDescent="0.2">
      <c r="B68" s="1">
        <v>59</v>
      </c>
    </row>
    <row r="69" spans="2:2" x14ac:dyDescent="0.2">
      <c r="B69" s="1">
        <v>60</v>
      </c>
    </row>
    <row r="70" spans="2:2" x14ac:dyDescent="0.2">
      <c r="B70" s="1">
        <v>61</v>
      </c>
    </row>
    <row r="71" spans="2:2" x14ac:dyDescent="0.2">
      <c r="B71" s="1">
        <v>62</v>
      </c>
    </row>
    <row r="72" spans="2:2" x14ac:dyDescent="0.2">
      <c r="B72" s="1">
        <v>63</v>
      </c>
    </row>
    <row r="73" spans="2:2" x14ac:dyDescent="0.2">
      <c r="B73" s="1">
        <v>64</v>
      </c>
    </row>
    <row r="74" spans="2:2" x14ac:dyDescent="0.2">
      <c r="B74" s="1">
        <v>65</v>
      </c>
    </row>
    <row r="75" spans="2:2" x14ac:dyDescent="0.2">
      <c r="B75" s="1">
        <v>66</v>
      </c>
    </row>
    <row r="76" spans="2:2" x14ac:dyDescent="0.2">
      <c r="B76" s="1">
        <v>67</v>
      </c>
    </row>
    <row r="77" spans="2:2" x14ac:dyDescent="0.2">
      <c r="B77" s="1">
        <v>68</v>
      </c>
    </row>
    <row r="78" spans="2:2" x14ac:dyDescent="0.2">
      <c r="B78" s="1">
        <v>69</v>
      </c>
    </row>
    <row r="79" spans="2:2" x14ac:dyDescent="0.2">
      <c r="B79" s="1">
        <v>70</v>
      </c>
    </row>
    <row r="80" spans="2:2" x14ac:dyDescent="0.2">
      <c r="B80" s="1">
        <v>71</v>
      </c>
    </row>
    <row r="81" spans="2:2" x14ac:dyDescent="0.2">
      <c r="B81" s="1">
        <v>72</v>
      </c>
    </row>
    <row r="82" spans="2:2" x14ac:dyDescent="0.2">
      <c r="B82" s="1">
        <v>73</v>
      </c>
    </row>
    <row r="83" spans="2:2" x14ac:dyDescent="0.2">
      <c r="B83" s="1">
        <v>74</v>
      </c>
    </row>
    <row r="84" spans="2:2" x14ac:dyDescent="0.2">
      <c r="B84" s="1">
        <v>75</v>
      </c>
    </row>
    <row r="85" spans="2:2" x14ac:dyDescent="0.2">
      <c r="B85" s="1">
        <v>76</v>
      </c>
    </row>
    <row r="86" spans="2:2" x14ac:dyDescent="0.2">
      <c r="B86" s="1">
        <v>77</v>
      </c>
    </row>
    <row r="87" spans="2:2" x14ac:dyDescent="0.2">
      <c r="B87" s="1">
        <v>78</v>
      </c>
    </row>
    <row r="88" spans="2:2" x14ac:dyDescent="0.2">
      <c r="B88" s="1">
        <v>79</v>
      </c>
    </row>
    <row r="89" spans="2:2" x14ac:dyDescent="0.2">
      <c r="B89" s="1">
        <v>80</v>
      </c>
    </row>
    <row r="90" spans="2:2" x14ac:dyDescent="0.2">
      <c r="B90" s="1">
        <v>81</v>
      </c>
    </row>
    <row r="91" spans="2:2" x14ac:dyDescent="0.2">
      <c r="B91" s="1">
        <v>82</v>
      </c>
    </row>
    <row r="92" spans="2:2" x14ac:dyDescent="0.2">
      <c r="B92" s="1">
        <v>83</v>
      </c>
    </row>
    <row r="93" spans="2:2" x14ac:dyDescent="0.2">
      <c r="B93" s="1">
        <v>84</v>
      </c>
    </row>
    <row r="94" spans="2:2" x14ac:dyDescent="0.2">
      <c r="B94" s="1">
        <v>85</v>
      </c>
    </row>
    <row r="95" spans="2:2" x14ac:dyDescent="0.2">
      <c r="B95" s="1">
        <v>86</v>
      </c>
    </row>
    <row r="96" spans="2:2" x14ac:dyDescent="0.2">
      <c r="B96" s="1">
        <v>87</v>
      </c>
    </row>
    <row r="97" spans="2:2" x14ac:dyDescent="0.2">
      <c r="B97" s="1">
        <v>88</v>
      </c>
    </row>
    <row r="98" spans="2:2" x14ac:dyDescent="0.2">
      <c r="B98" s="1">
        <v>89</v>
      </c>
    </row>
    <row r="99" spans="2:2" x14ac:dyDescent="0.2">
      <c r="B99" s="1">
        <v>90</v>
      </c>
    </row>
    <row r="100" spans="2:2" x14ac:dyDescent="0.2">
      <c r="B100" s="1">
        <v>91</v>
      </c>
    </row>
    <row r="101" spans="2:2" x14ac:dyDescent="0.2">
      <c r="B101" s="1">
        <v>92</v>
      </c>
    </row>
    <row r="102" spans="2:2" x14ac:dyDescent="0.2">
      <c r="B102" s="1">
        <v>93</v>
      </c>
    </row>
    <row r="103" spans="2:2" x14ac:dyDescent="0.2">
      <c r="B103" s="1">
        <v>94</v>
      </c>
    </row>
    <row r="104" spans="2:2" x14ac:dyDescent="0.2">
      <c r="B104" s="1">
        <v>95</v>
      </c>
    </row>
    <row r="105" spans="2:2" x14ac:dyDescent="0.2">
      <c r="B105" s="1">
        <v>96</v>
      </c>
    </row>
    <row r="106" spans="2:2" x14ac:dyDescent="0.2">
      <c r="B106" s="1">
        <v>97</v>
      </c>
    </row>
    <row r="107" spans="2:2" x14ac:dyDescent="0.2">
      <c r="B107" s="1">
        <v>98</v>
      </c>
    </row>
    <row r="108" spans="2:2" x14ac:dyDescent="0.2">
      <c r="B108" s="1">
        <v>99</v>
      </c>
    </row>
    <row r="109" spans="2:2" x14ac:dyDescent="0.2">
      <c r="B109" s="1">
        <v>100</v>
      </c>
    </row>
    <row r="110" spans="2:2" x14ac:dyDescent="0.2">
      <c r="B110" s="1">
        <v>101</v>
      </c>
    </row>
    <row r="111" spans="2:2" x14ac:dyDescent="0.2">
      <c r="B111" s="1">
        <v>102</v>
      </c>
    </row>
    <row r="112" spans="2:2" x14ac:dyDescent="0.2">
      <c r="B112" s="1">
        <v>103</v>
      </c>
    </row>
    <row r="113" spans="2:2" x14ac:dyDescent="0.2">
      <c r="B113" s="1">
        <v>104</v>
      </c>
    </row>
    <row r="114" spans="2:2" x14ac:dyDescent="0.2">
      <c r="B114" s="1">
        <v>105</v>
      </c>
    </row>
    <row r="115" spans="2:2" x14ac:dyDescent="0.2">
      <c r="B115" s="1">
        <v>106</v>
      </c>
    </row>
    <row r="116" spans="2:2" x14ac:dyDescent="0.2">
      <c r="B116" s="1">
        <v>107</v>
      </c>
    </row>
    <row r="117" spans="2:2" x14ac:dyDescent="0.2">
      <c r="B117" s="1">
        <v>108</v>
      </c>
    </row>
    <row r="118" spans="2:2" x14ac:dyDescent="0.2">
      <c r="B118" s="1">
        <v>109</v>
      </c>
    </row>
    <row r="119" spans="2:2" x14ac:dyDescent="0.2">
      <c r="B119" s="1">
        <v>110</v>
      </c>
    </row>
    <row r="120" spans="2:2" x14ac:dyDescent="0.2">
      <c r="B120" s="1">
        <v>111</v>
      </c>
    </row>
    <row r="121" spans="2:2" x14ac:dyDescent="0.2">
      <c r="B121" s="1">
        <v>112</v>
      </c>
    </row>
    <row r="122" spans="2:2" x14ac:dyDescent="0.2">
      <c r="B122" s="1">
        <v>113</v>
      </c>
    </row>
    <row r="123" spans="2:2" x14ac:dyDescent="0.2">
      <c r="B123" s="1">
        <v>114</v>
      </c>
    </row>
    <row r="124" spans="2:2" x14ac:dyDescent="0.2">
      <c r="B124" s="1">
        <v>115</v>
      </c>
    </row>
    <row r="125" spans="2:2" x14ac:dyDescent="0.2">
      <c r="B125" s="1">
        <v>116</v>
      </c>
    </row>
    <row r="126" spans="2:2" x14ac:dyDescent="0.2">
      <c r="B126" s="1">
        <v>117</v>
      </c>
    </row>
    <row r="127" spans="2:2" x14ac:dyDescent="0.2">
      <c r="B127" s="1">
        <v>118</v>
      </c>
    </row>
    <row r="128" spans="2:2" x14ac:dyDescent="0.2">
      <c r="B128" s="1">
        <v>119</v>
      </c>
    </row>
    <row r="129" spans="2:2" x14ac:dyDescent="0.2">
      <c r="B129" s="1">
        <v>120</v>
      </c>
    </row>
    <row r="130" spans="2:2" x14ac:dyDescent="0.2">
      <c r="B130" s="1">
        <v>121</v>
      </c>
    </row>
    <row r="131" spans="2:2" x14ac:dyDescent="0.2">
      <c r="B131" s="1">
        <v>122</v>
      </c>
    </row>
    <row r="132" spans="2:2" x14ac:dyDescent="0.2">
      <c r="B132" s="1">
        <v>123</v>
      </c>
    </row>
    <row r="133" spans="2:2" x14ac:dyDescent="0.2">
      <c r="B133" s="1">
        <v>124</v>
      </c>
    </row>
    <row r="134" spans="2:2" x14ac:dyDescent="0.2">
      <c r="B134" s="1">
        <v>125</v>
      </c>
    </row>
    <row r="135" spans="2:2" x14ac:dyDescent="0.2">
      <c r="B135" s="1">
        <v>126</v>
      </c>
    </row>
    <row r="136" spans="2:2" x14ac:dyDescent="0.2">
      <c r="B136" s="1">
        <v>127</v>
      </c>
    </row>
    <row r="137" spans="2:2" x14ac:dyDescent="0.2">
      <c r="B137" s="1">
        <v>128</v>
      </c>
    </row>
    <row r="138" spans="2:2" x14ac:dyDescent="0.2">
      <c r="B138" s="1">
        <v>129</v>
      </c>
    </row>
    <row r="139" spans="2:2" x14ac:dyDescent="0.2">
      <c r="B139" s="1">
        <v>130</v>
      </c>
    </row>
    <row r="140" spans="2:2" x14ac:dyDescent="0.2">
      <c r="B140" s="1">
        <v>131</v>
      </c>
    </row>
    <row r="141" spans="2:2" x14ac:dyDescent="0.2">
      <c r="B141" s="1">
        <v>132</v>
      </c>
    </row>
    <row r="142" spans="2:2" x14ac:dyDescent="0.2">
      <c r="B142" s="1">
        <v>133</v>
      </c>
    </row>
    <row r="143" spans="2:2" x14ac:dyDescent="0.2">
      <c r="B143" s="1">
        <v>134</v>
      </c>
    </row>
    <row r="144" spans="2:2" x14ac:dyDescent="0.2">
      <c r="B144" s="1">
        <v>135</v>
      </c>
    </row>
    <row r="145" spans="2:2" x14ac:dyDescent="0.2">
      <c r="B145" s="1">
        <v>136</v>
      </c>
    </row>
    <row r="146" spans="2:2" x14ac:dyDescent="0.2">
      <c r="B146" s="1">
        <v>137</v>
      </c>
    </row>
    <row r="147" spans="2:2" x14ac:dyDescent="0.2">
      <c r="B147" s="1">
        <v>138</v>
      </c>
    </row>
    <row r="148" spans="2:2" x14ac:dyDescent="0.2">
      <c r="B148" s="1">
        <v>139</v>
      </c>
    </row>
    <row r="149" spans="2:2" x14ac:dyDescent="0.2">
      <c r="B149" s="1">
        <v>140</v>
      </c>
    </row>
    <row r="150" spans="2:2" x14ac:dyDescent="0.2">
      <c r="B150" s="1">
        <v>141</v>
      </c>
    </row>
    <row r="151" spans="2:2" x14ac:dyDescent="0.2">
      <c r="B151" s="1">
        <v>142</v>
      </c>
    </row>
    <row r="152" spans="2:2" x14ac:dyDescent="0.2">
      <c r="B152" s="1">
        <v>143</v>
      </c>
    </row>
    <row r="153" spans="2:2" x14ac:dyDescent="0.2">
      <c r="B153" s="1">
        <v>144</v>
      </c>
    </row>
    <row r="154" spans="2:2" x14ac:dyDescent="0.2">
      <c r="B154" s="1">
        <v>145</v>
      </c>
    </row>
    <row r="155" spans="2:2" x14ac:dyDescent="0.2">
      <c r="B155" s="1">
        <v>146</v>
      </c>
    </row>
    <row r="156" spans="2:2" x14ac:dyDescent="0.2">
      <c r="B156" s="1">
        <v>147</v>
      </c>
    </row>
    <row r="157" spans="2:2" x14ac:dyDescent="0.2">
      <c r="B157" s="1">
        <v>148</v>
      </c>
    </row>
    <row r="158" spans="2:2" x14ac:dyDescent="0.2">
      <c r="B158" s="1">
        <v>149</v>
      </c>
    </row>
    <row r="159" spans="2:2" x14ac:dyDescent="0.2">
      <c r="B159" s="1">
        <v>150</v>
      </c>
    </row>
    <row r="160" spans="2:2" x14ac:dyDescent="0.2">
      <c r="B160" s="1">
        <v>151</v>
      </c>
    </row>
    <row r="161" spans="2:2" x14ac:dyDescent="0.2">
      <c r="B161" s="1">
        <v>152</v>
      </c>
    </row>
    <row r="162" spans="2:2" x14ac:dyDescent="0.2">
      <c r="B162" s="1">
        <v>153</v>
      </c>
    </row>
    <row r="163" spans="2:2" x14ac:dyDescent="0.2">
      <c r="B163" s="1">
        <v>154</v>
      </c>
    </row>
    <row r="164" spans="2:2" x14ac:dyDescent="0.2">
      <c r="B164" s="1">
        <v>155</v>
      </c>
    </row>
    <row r="165" spans="2:2" x14ac:dyDescent="0.2">
      <c r="B165" s="1">
        <v>156</v>
      </c>
    </row>
    <row r="166" spans="2:2" x14ac:dyDescent="0.2">
      <c r="B166" s="1">
        <v>157</v>
      </c>
    </row>
    <row r="167" spans="2:2" x14ac:dyDescent="0.2">
      <c r="B167" s="1">
        <v>158</v>
      </c>
    </row>
    <row r="168" spans="2:2" x14ac:dyDescent="0.2">
      <c r="B168" s="1">
        <v>159</v>
      </c>
    </row>
    <row r="169" spans="2:2" x14ac:dyDescent="0.2">
      <c r="B169" s="1">
        <v>160</v>
      </c>
    </row>
    <row r="170" spans="2:2" x14ac:dyDescent="0.2">
      <c r="B170" s="1">
        <v>161</v>
      </c>
    </row>
    <row r="171" spans="2:2" x14ac:dyDescent="0.2">
      <c r="B171" s="1">
        <v>162</v>
      </c>
    </row>
    <row r="172" spans="2:2" x14ac:dyDescent="0.2">
      <c r="B172" s="1">
        <v>163</v>
      </c>
    </row>
    <row r="173" spans="2:2" x14ac:dyDescent="0.2">
      <c r="B173" s="1">
        <v>164</v>
      </c>
    </row>
    <row r="174" spans="2:2" x14ac:dyDescent="0.2">
      <c r="B174" s="1">
        <v>165</v>
      </c>
    </row>
    <row r="175" spans="2:2" x14ac:dyDescent="0.2">
      <c r="B175" s="1">
        <v>166</v>
      </c>
    </row>
    <row r="176" spans="2:2" x14ac:dyDescent="0.2">
      <c r="B176" s="1">
        <v>167</v>
      </c>
    </row>
    <row r="177" spans="2:2" x14ac:dyDescent="0.2">
      <c r="B177" s="1">
        <v>168</v>
      </c>
    </row>
    <row r="178" spans="2:2" x14ac:dyDescent="0.2">
      <c r="B178" s="1">
        <v>169</v>
      </c>
    </row>
    <row r="179" spans="2:2" x14ac:dyDescent="0.2">
      <c r="B179" s="1">
        <v>170</v>
      </c>
    </row>
    <row r="180" spans="2:2" x14ac:dyDescent="0.2">
      <c r="B180" s="1">
        <v>171</v>
      </c>
    </row>
    <row r="181" spans="2:2" x14ac:dyDescent="0.2">
      <c r="B181" s="1">
        <v>172</v>
      </c>
    </row>
    <row r="182" spans="2:2" x14ac:dyDescent="0.2">
      <c r="B182" s="1">
        <v>173</v>
      </c>
    </row>
    <row r="183" spans="2:2" x14ac:dyDescent="0.2">
      <c r="B183" s="1">
        <v>174</v>
      </c>
    </row>
    <row r="184" spans="2:2" x14ac:dyDescent="0.2">
      <c r="B184" s="1">
        <v>175</v>
      </c>
    </row>
    <row r="185" spans="2:2" x14ac:dyDescent="0.2">
      <c r="B185" s="1">
        <v>176</v>
      </c>
    </row>
    <row r="186" spans="2:2" x14ac:dyDescent="0.2">
      <c r="B186" s="1">
        <v>177</v>
      </c>
    </row>
    <row r="187" spans="2:2" x14ac:dyDescent="0.2">
      <c r="B187" s="1">
        <v>178</v>
      </c>
    </row>
    <row r="188" spans="2:2" x14ac:dyDescent="0.2">
      <c r="B188" s="1">
        <v>179</v>
      </c>
    </row>
    <row r="189" spans="2:2" x14ac:dyDescent="0.2">
      <c r="B189" s="1">
        <v>180</v>
      </c>
    </row>
    <row r="190" spans="2:2" x14ac:dyDescent="0.2">
      <c r="B190" s="1">
        <v>181</v>
      </c>
    </row>
    <row r="191" spans="2:2" x14ac:dyDescent="0.2">
      <c r="B191" s="1">
        <v>182</v>
      </c>
    </row>
    <row r="192" spans="2:2" x14ac:dyDescent="0.2">
      <c r="B192" s="1">
        <v>183</v>
      </c>
    </row>
    <row r="193" spans="2:2" x14ac:dyDescent="0.2">
      <c r="B193" s="1">
        <v>184</v>
      </c>
    </row>
    <row r="194" spans="2:2" x14ac:dyDescent="0.2">
      <c r="B194" s="1">
        <v>185</v>
      </c>
    </row>
    <row r="195" spans="2:2" x14ac:dyDescent="0.2">
      <c r="B195" s="1">
        <v>186</v>
      </c>
    </row>
    <row r="196" spans="2:2" x14ac:dyDescent="0.2">
      <c r="B196" s="1">
        <v>187</v>
      </c>
    </row>
    <row r="197" spans="2:2" x14ac:dyDescent="0.2">
      <c r="B197" s="1">
        <v>188</v>
      </c>
    </row>
    <row r="198" spans="2:2" x14ac:dyDescent="0.2">
      <c r="B198" s="1">
        <v>189</v>
      </c>
    </row>
    <row r="199" spans="2:2" x14ac:dyDescent="0.2">
      <c r="B199" s="1">
        <v>190</v>
      </c>
    </row>
    <row r="200" spans="2:2" x14ac:dyDescent="0.2">
      <c r="B200" s="1">
        <v>191</v>
      </c>
    </row>
    <row r="201" spans="2:2" x14ac:dyDescent="0.2">
      <c r="B201" s="1">
        <v>192</v>
      </c>
    </row>
    <row r="202" spans="2:2" x14ac:dyDescent="0.2">
      <c r="B202" s="1">
        <v>193</v>
      </c>
    </row>
    <row r="203" spans="2:2" x14ac:dyDescent="0.2">
      <c r="B203" s="1">
        <v>194</v>
      </c>
    </row>
    <row r="204" spans="2:2" x14ac:dyDescent="0.2">
      <c r="B204" s="1">
        <v>195</v>
      </c>
    </row>
    <row r="205" spans="2:2" x14ac:dyDescent="0.2">
      <c r="B205" s="1">
        <v>196</v>
      </c>
    </row>
    <row r="206" spans="2:2" x14ac:dyDescent="0.2">
      <c r="B206" s="1">
        <v>197</v>
      </c>
    </row>
    <row r="207" spans="2:2" x14ac:dyDescent="0.2">
      <c r="B207" s="1">
        <v>198</v>
      </c>
    </row>
    <row r="208" spans="2:2" x14ac:dyDescent="0.2">
      <c r="B208" s="1">
        <v>199</v>
      </c>
    </row>
    <row r="209" spans="2:2" x14ac:dyDescent="0.2">
      <c r="B209" s="1">
        <v>200</v>
      </c>
    </row>
    <row r="210" spans="2:2" x14ac:dyDescent="0.2">
      <c r="B210" s="1">
        <v>201</v>
      </c>
    </row>
    <row r="211" spans="2:2" x14ac:dyDescent="0.2">
      <c r="B211" s="1">
        <v>202</v>
      </c>
    </row>
    <row r="212" spans="2:2" x14ac:dyDescent="0.2">
      <c r="B212" s="1">
        <v>203</v>
      </c>
    </row>
    <row r="213" spans="2:2" x14ac:dyDescent="0.2">
      <c r="B213" s="1">
        <v>204</v>
      </c>
    </row>
    <row r="214" spans="2:2" x14ac:dyDescent="0.2">
      <c r="B214" s="1">
        <v>205</v>
      </c>
    </row>
    <row r="215" spans="2:2" x14ac:dyDescent="0.2">
      <c r="B215" s="1">
        <v>206</v>
      </c>
    </row>
    <row r="216" spans="2:2" x14ac:dyDescent="0.2">
      <c r="B216" s="1">
        <v>207</v>
      </c>
    </row>
    <row r="217" spans="2:2" x14ac:dyDescent="0.2">
      <c r="B217" s="1">
        <v>208</v>
      </c>
    </row>
    <row r="218" spans="2:2" x14ac:dyDescent="0.2">
      <c r="B218" s="1">
        <v>209</v>
      </c>
    </row>
    <row r="219" spans="2:2" x14ac:dyDescent="0.2">
      <c r="B219" s="1">
        <v>210</v>
      </c>
    </row>
    <row r="220" spans="2:2" x14ac:dyDescent="0.2">
      <c r="B220" s="1">
        <v>211</v>
      </c>
    </row>
    <row r="221" spans="2:2" x14ac:dyDescent="0.2">
      <c r="B221" s="1">
        <v>212</v>
      </c>
    </row>
    <row r="222" spans="2:2" x14ac:dyDescent="0.2">
      <c r="B222" s="1">
        <v>213</v>
      </c>
    </row>
    <row r="223" spans="2:2" x14ac:dyDescent="0.2">
      <c r="B223" s="1">
        <v>214</v>
      </c>
    </row>
    <row r="224" spans="2:2" x14ac:dyDescent="0.2">
      <c r="B224" s="1">
        <v>215</v>
      </c>
    </row>
    <row r="225" spans="2:2" x14ac:dyDescent="0.2">
      <c r="B225" s="1">
        <v>216</v>
      </c>
    </row>
    <row r="226" spans="2:2" x14ac:dyDescent="0.2">
      <c r="B226" s="1">
        <v>217</v>
      </c>
    </row>
    <row r="227" spans="2:2" x14ac:dyDescent="0.2">
      <c r="B227" s="1">
        <v>218</v>
      </c>
    </row>
    <row r="228" spans="2:2" x14ac:dyDescent="0.2">
      <c r="B228" s="1">
        <v>219</v>
      </c>
    </row>
    <row r="229" spans="2:2" x14ac:dyDescent="0.2">
      <c r="B229" s="1">
        <v>220</v>
      </c>
    </row>
    <row r="230" spans="2:2" x14ac:dyDescent="0.2">
      <c r="B230" s="1">
        <v>221</v>
      </c>
    </row>
    <row r="231" spans="2:2" x14ac:dyDescent="0.2">
      <c r="B231" s="1">
        <v>222</v>
      </c>
    </row>
    <row r="232" spans="2:2" x14ac:dyDescent="0.2">
      <c r="B232" s="1">
        <v>223</v>
      </c>
    </row>
    <row r="233" spans="2:2" x14ac:dyDescent="0.2">
      <c r="B233" s="1">
        <v>224</v>
      </c>
    </row>
    <row r="234" spans="2:2" x14ac:dyDescent="0.2">
      <c r="B234" s="1">
        <v>225</v>
      </c>
    </row>
    <row r="235" spans="2:2" x14ac:dyDescent="0.2">
      <c r="B235" s="1">
        <v>226</v>
      </c>
    </row>
    <row r="236" spans="2:2" x14ac:dyDescent="0.2">
      <c r="B236" s="1">
        <v>227</v>
      </c>
    </row>
    <row r="237" spans="2:2" x14ac:dyDescent="0.2">
      <c r="B237" s="1">
        <v>228</v>
      </c>
    </row>
    <row r="238" spans="2:2" x14ac:dyDescent="0.2">
      <c r="B238" s="1">
        <v>229</v>
      </c>
    </row>
    <row r="239" spans="2:2" x14ac:dyDescent="0.2">
      <c r="B239" s="1">
        <v>230</v>
      </c>
    </row>
    <row r="240" spans="2:2" x14ac:dyDescent="0.2">
      <c r="B240" s="1">
        <v>231</v>
      </c>
    </row>
    <row r="241" spans="2:2" x14ac:dyDescent="0.2">
      <c r="B241" s="1">
        <v>232</v>
      </c>
    </row>
    <row r="242" spans="2:2" x14ac:dyDescent="0.2">
      <c r="B242" s="1">
        <v>233</v>
      </c>
    </row>
    <row r="243" spans="2:2" x14ac:dyDescent="0.2">
      <c r="B243" s="1">
        <v>234</v>
      </c>
    </row>
    <row r="244" spans="2:2" x14ac:dyDescent="0.2">
      <c r="B244" s="1">
        <v>235</v>
      </c>
    </row>
    <row r="245" spans="2:2" x14ac:dyDescent="0.2">
      <c r="B245" s="1">
        <v>236</v>
      </c>
    </row>
    <row r="246" spans="2:2" x14ac:dyDescent="0.2">
      <c r="B246" s="1">
        <v>237</v>
      </c>
    </row>
    <row r="247" spans="2:2" x14ac:dyDescent="0.2">
      <c r="B247" s="1">
        <v>238</v>
      </c>
    </row>
    <row r="248" spans="2:2" x14ac:dyDescent="0.2">
      <c r="B248" s="1">
        <v>239</v>
      </c>
    </row>
    <row r="249" spans="2:2" x14ac:dyDescent="0.2">
      <c r="B249" s="1">
        <v>240</v>
      </c>
    </row>
    <row r="250" spans="2:2" x14ac:dyDescent="0.2">
      <c r="B250" s="1">
        <v>241</v>
      </c>
    </row>
    <row r="251" spans="2:2" x14ac:dyDescent="0.2">
      <c r="B251" s="1">
        <v>242</v>
      </c>
    </row>
    <row r="252" spans="2:2" x14ac:dyDescent="0.2">
      <c r="B252" s="1">
        <v>243</v>
      </c>
    </row>
    <row r="253" spans="2:2" x14ac:dyDescent="0.2">
      <c r="B253" s="1">
        <v>244</v>
      </c>
    </row>
    <row r="254" spans="2:2" x14ac:dyDescent="0.2">
      <c r="B254" s="1">
        <v>245</v>
      </c>
    </row>
    <row r="255" spans="2:2" x14ac:dyDescent="0.2">
      <c r="B255" s="1">
        <v>246</v>
      </c>
    </row>
    <row r="256" spans="2:2" x14ac:dyDescent="0.2">
      <c r="B256" s="1">
        <v>247</v>
      </c>
    </row>
    <row r="257" spans="2:2" x14ac:dyDescent="0.2">
      <c r="B257" s="1">
        <v>248</v>
      </c>
    </row>
    <row r="258" spans="2:2" x14ac:dyDescent="0.2">
      <c r="B258" s="1">
        <v>249</v>
      </c>
    </row>
    <row r="259" spans="2:2" x14ac:dyDescent="0.2">
      <c r="B259" s="1">
        <v>250</v>
      </c>
    </row>
    <row r="260" spans="2:2" x14ac:dyDescent="0.2">
      <c r="B260" s="1">
        <v>251</v>
      </c>
    </row>
    <row r="261" spans="2:2" x14ac:dyDescent="0.2">
      <c r="B261" s="1">
        <v>252</v>
      </c>
    </row>
    <row r="262" spans="2:2" x14ac:dyDescent="0.2">
      <c r="B262" s="1">
        <v>253</v>
      </c>
    </row>
    <row r="263" spans="2:2" x14ac:dyDescent="0.2">
      <c r="B263" s="1">
        <v>254</v>
      </c>
    </row>
    <row r="264" spans="2:2" x14ac:dyDescent="0.2">
      <c r="B264" s="1">
        <v>255</v>
      </c>
    </row>
    <row r="265" spans="2:2" x14ac:dyDescent="0.2">
      <c r="B265" s="1">
        <v>256</v>
      </c>
    </row>
    <row r="266" spans="2:2" x14ac:dyDescent="0.2">
      <c r="B266" s="1">
        <v>257</v>
      </c>
    </row>
    <row r="267" spans="2:2" x14ac:dyDescent="0.2">
      <c r="B267" s="1">
        <v>258</v>
      </c>
    </row>
    <row r="268" spans="2:2" x14ac:dyDescent="0.2">
      <c r="B268" s="1">
        <v>259</v>
      </c>
    </row>
    <row r="269" spans="2:2" x14ac:dyDescent="0.2">
      <c r="B269" s="1">
        <v>260</v>
      </c>
    </row>
    <row r="270" spans="2:2" x14ac:dyDescent="0.2">
      <c r="B270" s="1">
        <v>261</v>
      </c>
    </row>
    <row r="271" spans="2:2" x14ac:dyDescent="0.2">
      <c r="B271" s="1">
        <v>262</v>
      </c>
    </row>
    <row r="272" spans="2:2" x14ac:dyDescent="0.2">
      <c r="B272" s="1">
        <v>263</v>
      </c>
    </row>
    <row r="273" spans="2:2" x14ac:dyDescent="0.2">
      <c r="B273" s="1">
        <v>264</v>
      </c>
    </row>
    <row r="274" spans="2:2" x14ac:dyDescent="0.2">
      <c r="B274" s="1">
        <v>265</v>
      </c>
    </row>
    <row r="275" spans="2:2" x14ac:dyDescent="0.2">
      <c r="B275" s="1">
        <v>266</v>
      </c>
    </row>
    <row r="276" spans="2:2" x14ac:dyDescent="0.2">
      <c r="B276" s="1">
        <v>267</v>
      </c>
    </row>
    <row r="277" spans="2:2" x14ac:dyDescent="0.2">
      <c r="B277" s="1">
        <v>268</v>
      </c>
    </row>
    <row r="278" spans="2:2" x14ac:dyDescent="0.2">
      <c r="B278" s="1">
        <v>269</v>
      </c>
    </row>
    <row r="279" spans="2:2" x14ac:dyDescent="0.2">
      <c r="B279" s="1">
        <v>270</v>
      </c>
    </row>
    <row r="280" spans="2:2" x14ac:dyDescent="0.2">
      <c r="B280" s="1">
        <v>271</v>
      </c>
    </row>
    <row r="281" spans="2:2" x14ac:dyDescent="0.2">
      <c r="B281" s="1">
        <v>272</v>
      </c>
    </row>
    <row r="282" spans="2:2" x14ac:dyDescent="0.2">
      <c r="B282" s="1">
        <v>273</v>
      </c>
    </row>
    <row r="283" spans="2:2" x14ac:dyDescent="0.2">
      <c r="B283" s="1">
        <v>274</v>
      </c>
    </row>
    <row r="284" spans="2:2" x14ac:dyDescent="0.2">
      <c r="B284" s="1">
        <v>275</v>
      </c>
    </row>
    <row r="285" spans="2:2" x14ac:dyDescent="0.2">
      <c r="B285" s="1">
        <v>276</v>
      </c>
    </row>
    <row r="286" spans="2:2" x14ac:dyDescent="0.2">
      <c r="B286" s="1">
        <v>277</v>
      </c>
    </row>
    <row r="287" spans="2:2" x14ac:dyDescent="0.2">
      <c r="B287" s="1">
        <v>278</v>
      </c>
    </row>
    <row r="288" spans="2:2" x14ac:dyDescent="0.2">
      <c r="B288" s="1">
        <v>279</v>
      </c>
    </row>
    <row r="289" spans="2:2" x14ac:dyDescent="0.2">
      <c r="B289" s="1">
        <v>280</v>
      </c>
    </row>
    <row r="290" spans="2:2" x14ac:dyDescent="0.2">
      <c r="B290" s="1">
        <v>281</v>
      </c>
    </row>
    <row r="291" spans="2:2" x14ac:dyDescent="0.2">
      <c r="B291" s="1">
        <v>282</v>
      </c>
    </row>
    <row r="292" spans="2:2" x14ac:dyDescent="0.2">
      <c r="B292" s="1">
        <v>283</v>
      </c>
    </row>
    <row r="293" spans="2:2" x14ac:dyDescent="0.2">
      <c r="B293" s="1">
        <v>284</v>
      </c>
    </row>
    <row r="294" spans="2:2" x14ac:dyDescent="0.2">
      <c r="B294" s="1">
        <v>285</v>
      </c>
    </row>
    <row r="295" spans="2:2" x14ac:dyDescent="0.2">
      <c r="B295" s="1">
        <v>286</v>
      </c>
    </row>
    <row r="296" spans="2:2" x14ac:dyDescent="0.2">
      <c r="B296" s="1">
        <v>287</v>
      </c>
    </row>
    <row r="297" spans="2:2" x14ac:dyDescent="0.2">
      <c r="B297" s="1">
        <v>288</v>
      </c>
    </row>
    <row r="298" spans="2:2" x14ac:dyDescent="0.2">
      <c r="B298" s="1">
        <v>289</v>
      </c>
    </row>
    <row r="299" spans="2:2" x14ac:dyDescent="0.2">
      <c r="B299" s="1">
        <v>290</v>
      </c>
    </row>
    <row r="300" spans="2:2" x14ac:dyDescent="0.2">
      <c r="B300" s="1">
        <v>291</v>
      </c>
    </row>
    <row r="301" spans="2:2" x14ac:dyDescent="0.2">
      <c r="B301" s="1">
        <v>292</v>
      </c>
    </row>
    <row r="302" spans="2:2" x14ac:dyDescent="0.2">
      <c r="B302" s="1">
        <v>293</v>
      </c>
    </row>
    <row r="303" spans="2:2" x14ac:dyDescent="0.2">
      <c r="B303" s="1">
        <v>294</v>
      </c>
    </row>
    <row r="304" spans="2:2" x14ac:dyDescent="0.2">
      <c r="B304" s="1">
        <v>295</v>
      </c>
    </row>
    <row r="305" spans="2:2" x14ac:dyDescent="0.2">
      <c r="B305" s="1">
        <v>296</v>
      </c>
    </row>
    <row r="306" spans="2:2" x14ac:dyDescent="0.2">
      <c r="B306" s="1">
        <v>297</v>
      </c>
    </row>
    <row r="307" spans="2:2" x14ac:dyDescent="0.2">
      <c r="B307" s="1">
        <v>298</v>
      </c>
    </row>
    <row r="308" spans="2:2" x14ac:dyDescent="0.2">
      <c r="B308" s="1">
        <v>299</v>
      </c>
    </row>
    <row r="309" spans="2:2" x14ac:dyDescent="0.2">
      <c r="B309" s="1">
        <v>300</v>
      </c>
    </row>
    <row r="310" spans="2:2" x14ac:dyDescent="0.2">
      <c r="B310" s="1">
        <v>301</v>
      </c>
    </row>
    <row r="311" spans="2:2" x14ac:dyDescent="0.2">
      <c r="B311" s="1">
        <v>302</v>
      </c>
    </row>
    <row r="312" spans="2:2" x14ac:dyDescent="0.2">
      <c r="B312" s="1">
        <v>303</v>
      </c>
    </row>
    <row r="313" spans="2:2" x14ac:dyDescent="0.2">
      <c r="B313" s="1">
        <v>304</v>
      </c>
    </row>
    <row r="314" spans="2:2" x14ac:dyDescent="0.2">
      <c r="B314" s="1">
        <v>305</v>
      </c>
    </row>
    <row r="315" spans="2:2" x14ac:dyDescent="0.2">
      <c r="B315" s="1">
        <v>306</v>
      </c>
    </row>
    <row r="316" spans="2:2" x14ac:dyDescent="0.2">
      <c r="B316" s="1">
        <v>307</v>
      </c>
    </row>
    <row r="317" spans="2:2" x14ac:dyDescent="0.2">
      <c r="B317" s="1">
        <v>308</v>
      </c>
    </row>
    <row r="318" spans="2:2" x14ac:dyDescent="0.2">
      <c r="B318" s="1">
        <v>309</v>
      </c>
    </row>
    <row r="319" spans="2:2" x14ac:dyDescent="0.2">
      <c r="B319" s="1">
        <v>310</v>
      </c>
    </row>
    <row r="320" spans="2:2" x14ac:dyDescent="0.2">
      <c r="B320" s="1">
        <v>311</v>
      </c>
    </row>
    <row r="321" spans="2:2" x14ac:dyDescent="0.2">
      <c r="B321" s="1">
        <v>312</v>
      </c>
    </row>
    <row r="322" spans="2:2" x14ac:dyDescent="0.2">
      <c r="B322" s="1">
        <v>313</v>
      </c>
    </row>
    <row r="323" spans="2:2" x14ac:dyDescent="0.2">
      <c r="B323" s="1">
        <v>314</v>
      </c>
    </row>
    <row r="324" spans="2:2" x14ac:dyDescent="0.2">
      <c r="B324" s="1">
        <v>315</v>
      </c>
    </row>
    <row r="325" spans="2:2" x14ac:dyDescent="0.2">
      <c r="B325" s="1">
        <v>316</v>
      </c>
    </row>
    <row r="326" spans="2:2" x14ac:dyDescent="0.2">
      <c r="B326" s="1">
        <v>317</v>
      </c>
    </row>
    <row r="327" spans="2:2" x14ac:dyDescent="0.2">
      <c r="B327" s="1">
        <v>318</v>
      </c>
    </row>
    <row r="328" spans="2:2" x14ac:dyDescent="0.2">
      <c r="B328" s="1">
        <v>319</v>
      </c>
    </row>
    <row r="329" spans="2:2" x14ac:dyDescent="0.2">
      <c r="B329" s="1">
        <v>320</v>
      </c>
    </row>
    <row r="330" spans="2:2" x14ac:dyDescent="0.2">
      <c r="B330" s="1">
        <v>321</v>
      </c>
    </row>
    <row r="331" spans="2:2" x14ac:dyDescent="0.2">
      <c r="B331" s="1">
        <v>322</v>
      </c>
    </row>
    <row r="332" spans="2:2" x14ac:dyDescent="0.2">
      <c r="B332" s="1">
        <v>323</v>
      </c>
    </row>
    <row r="333" spans="2:2" x14ac:dyDescent="0.2">
      <c r="B333" s="1">
        <v>324</v>
      </c>
    </row>
    <row r="334" spans="2:2" x14ac:dyDescent="0.2">
      <c r="B334" s="1">
        <v>325</v>
      </c>
    </row>
    <row r="335" spans="2:2" x14ac:dyDescent="0.2">
      <c r="B335" s="1">
        <v>326</v>
      </c>
    </row>
    <row r="336" spans="2:2" x14ac:dyDescent="0.2">
      <c r="B336" s="1">
        <v>327</v>
      </c>
    </row>
    <row r="337" spans="2:2" x14ac:dyDescent="0.2">
      <c r="B337" s="1">
        <v>328</v>
      </c>
    </row>
    <row r="338" spans="2:2" x14ac:dyDescent="0.2">
      <c r="B338" s="1">
        <v>329</v>
      </c>
    </row>
    <row r="339" spans="2:2" x14ac:dyDescent="0.2">
      <c r="B339" s="1">
        <v>330</v>
      </c>
    </row>
    <row r="340" spans="2:2" x14ac:dyDescent="0.2">
      <c r="B340" s="1">
        <v>331</v>
      </c>
    </row>
    <row r="341" spans="2:2" x14ac:dyDescent="0.2">
      <c r="B341" s="1">
        <v>332</v>
      </c>
    </row>
    <row r="342" spans="2:2" x14ac:dyDescent="0.2">
      <c r="B342" s="1">
        <v>333</v>
      </c>
    </row>
    <row r="343" spans="2:2" x14ac:dyDescent="0.2">
      <c r="B343" s="1">
        <v>334</v>
      </c>
    </row>
    <row r="344" spans="2:2" x14ac:dyDescent="0.2">
      <c r="B344" s="1">
        <v>335</v>
      </c>
    </row>
    <row r="345" spans="2:2" x14ac:dyDescent="0.2">
      <c r="B345" s="1">
        <v>336</v>
      </c>
    </row>
    <row r="346" spans="2:2" x14ac:dyDescent="0.2">
      <c r="B346" s="1">
        <v>337</v>
      </c>
    </row>
    <row r="347" spans="2:2" x14ac:dyDescent="0.2">
      <c r="B347" s="1">
        <v>338</v>
      </c>
    </row>
    <row r="348" spans="2:2" x14ac:dyDescent="0.2">
      <c r="B348" s="1">
        <v>339</v>
      </c>
    </row>
    <row r="349" spans="2:2" x14ac:dyDescent="0.2">
      <c r="B349" s="1">
        <v>340</v>
      </c>
    </row>
    <row r="350" spans="2:2" x14ac:dyDescent="0.2">
      <c r="B350" s="1">
        <v>341</v>
      </c>
    </row>
    <row r="351" spans="2:2" x14ac:dyDescent="0.2">
      <c r="B351" s="1">
        <v>342</v>
      </c>
    </row>
    <row r="352" spans="2:2" x14ac:dyDescent="0.2">
      <c r="B352" s="1">
        <v>343</v>
      </c>
    </row>
    <row r="353" spans="2:2" x14ac:dyDescent="0.2">
      <c r="B353" s="1">
        <v>344</v>
      </c>
    </row>
    <row r="354" spans="2:2" x14ac:dyDescent="0.2">
      <c r="B354" s="1">
        <v>345</v>
      </c>
    </row>
    <row r="355" spans="2:2" x14ac:dyDescent="0.2">
      <c r="B355" s="1">
        <v>346</v>
      </c>
    </row>
    <row r="356" spans="2:2" x14ac:dyDescent="0.2">
      <c r="B356" s="1">
        <v>347</v>
      </c>
    </row>
    <row r="357" spans="2:2" x14ac:dyDescent="0.2">
      <c r="B357" s="1">
        <v>348</v>
      </c>
    </row>
    <row r="358" spans="2:2" x14ac:dyDescent="0.2">
      <c r="B358" s="1">
        <v>349</v>
      </c>
    </row>
    <row r="359" spans="2:2" x14ac:dyDescent="0.2">
      <c r="B359" s="1">
        <v>350</v>
      </c>
    </row>
    <row r="360" spans="2:2" x14ac:dyDescent="0.2">
      <c r="B360" s="1">
        <v>351</v>
      </c>
    </row>
    <row r="361" spans="2:2" x14ac:dyDescent="0.2">
      <c r="B361" s="1">
        <v>352</v>
      </c>
    </row>
    <row r="362" spans="2:2" x14ac:dyDescent="0.2">
      <c r="B362" s="1">
        <v>353</v>
      </c>
    </row>
    <row r="363" spans="2:2" x14ac:dyDescent="0.2">
      <c r="B363" s="1">
        <v>354</v>
      </c>
    </row>
    <row r="364" spans="2:2" x14ac:dyDescent="0.2">
      <c r="B364" s="1">
        <v>355</v>
      </c>
    </row>
    <row r="365" spans="2:2" x14ac:dyDescent="0.2">
      <c r="B365" s="1">
        <v>356</v>
      </c>
    </row>
    <row r="366" spans="2:2" x14ac:dyDescent="0.2">
      <c r="B366" s="1">
        <v>357</v>
      </c>
    </row>
    <row r="367" spans="2:2" x14ac:dyDescent="0.2">
      <c r="B367" s="1">
        <v>358</v>
      </c>
    </row>
    <row r="368" spans="2:2" x14ac:dyDescent="0.2">
      <c r="B368" s="1">
        <v>359</v>
      </c>
    </row>
    <row r="369" spans="2:2" x14ac:dyDescent="0.2">
      <c r="B369" s="1">
        <v>360</v>
      </c>
    </row>
    <row r="370" spans="2:2" x14ac:dyDescent="0.2">
      <c r="B370" s="1">
        <v>361</v>
      </c>
    </row>
    <row r="371" spans="2:2" x14ac:dyDescent="0.2">
      <c r="B371" s="1">
        <v>362</v>
      </c>
    </row>
    <row r="372" spans="2:2" x14ac:dyDescent="0.2">
      <c r="B372" s="1">
        <v>363</v>
      </c>
    </row>
    <row r="373" spans="2:2" x14ac:dyDescent="0.2">
      <c r="B373" s="1">
        <v>364</v>
      </c>
    </row>
    <row r="374" spans="2:2" x14ac:dyDescent="0.2">
      <c r="B374" s="1">
        <v>365</v>
      </c>
    </row>
    <row r="375" spans="2:2" x14ac:dyDescent="0.2">
      <c r="B375" s="1">
        <v>366</v>
      </c>
    </row>
    <row r="376" spans="2:2" x14ac:dyDescent="0.2">
      <c r="B376" s="1">
        <v>367</v>
      </c>
    </row>
    <row r="377" spans="2:2" x14ac:dyDescent="0.2">
      <c r="B377" s="1">
        <v>368</v>
      </c>
    </row>
    <row r="378" spans="2:2" x14ac:dyDescent="0.2">
      <c r="B378" s="1">
        <v>369</v>
      </c>
    </row>
    <row r="379" spans="2:2" x14ac:dyDescent="0.2">
      <c r="B379" s="1">
        <v>370</v>
      </c>
    </row>
    <row r="380" spans="2:2" x14ac:dyDescent="0.2">
      <c r="B380" s="1">
        <v>371</v>
      </c>
    </row>
    <row r="381" spans="2:2" x14ac:dyDescent="0.2">
      <c r="B381" s="1">
        <v>372</v>
      </c>
    </row>
    <row r="382" spans="2:2" x14ac:dyDescent="0.2">
      <c r="B382" s="1">
        <v>373</v>
      </c>
    </row>
    <row r="383" spans="2:2" x14ac:dyDescent="0.2">
      <c r="B383" s="1">
        <v>374</v>
      </c>
    </row>
    <row r="384" spans="2:2" x14ac:dyDescent="0.2">
      <c r="B384" s="1">
        <v>375</v>
      </c>
    </row>
    <row r="385" spans="2:2" x14ac:dyDescent="0.2">
      <c r="B385" s="1">
        <v>376</v>
      </c>
    </row>
    <row r="386" spans="2:2" x14ac:dyDescent="0.2">
      <c r="B386" s="1">
        <v>377</v>
      </c>
    </row>
    <row r="387" spans="2:2" x14ac:dyDescent="0.2">
      <c r="B387" s="1">
        <v>378</v>
      </c>
    </row>
    <row r="388" spans="2:2" x14ac:dyDescent="0.2">
      <c r="B388" s="1">
        <v>379</v>
      </c>
    </row>
    <row r="389" spans="2:2" x14ac:dyDescent="0.2">
      <c r="B389" s="1">
        <v>380</v>
      </c>
    </row>
    <row r="390" spans="2:2" x14ac:dyDescent="0.2">
      <c r="B390" s="1">
        <v>381</v>
      </c>
    </row>
    <row r="391" spans="2:2" x14ac:dyDescent="0.2">
      <c r="B391" s="1">
        <v>382</v>
      </c>
    </row>
    <row r="392" spans="2:2" x14ac:dyDescent="0.2">
      <c r="B392" s="1">
        <v>383</v>
      </c>
    </row>
    <row r="393" spans="2:2" x14ac:dyDescent="0.2">
      <c r="B393" s="1">
        <v>384</v>
      </c>
    </row>
    <row r="394" spans="2:2" x14ac:dyDescent="0.2">
      <c r="B394" s="1">
        <v>385</v>
      </c>
    </row>
    <row r="395" spans="2:2" x14ac:dyDescent="0.2">
      <c r="B395" s="1">
        <v>386</v>
      </c>
    </row>
    <row r="396" spans="2:2" x14ac:dyDescent="0.2">
      <c r="B396" s="1">
        <v>387</v>
      </c>
    </row>
    <row r="397" spans="2:2" x14ac:dyDescent="0.2">
      <c r="B397" s="1">
        <v>388</v>
      </c>
    </row>
    <row r="398" spans="2:2" x14ac:dyDescent="0.2">
      <c r="B398" s="1">
        <v>389</v>
      </c>
    </row>
    <row r="399" spans="2:2" x14ac:dyDescent="0.2">
      <c r="B399" s="1">
        <v>390</v>
      </c>
    </row>
    <row r="400" spans="2:2" x14ac:dyDescent="0.2">
      <c r="B400" s="1">
        <v>391</v>
      </c>
    </row>
    <row r="401" spans="2:2" x14ac:dyDescent="0.2">
      <c r="B401" s="1">
        <v>392</v>
      </c>
    </row>
    <row r="402" spans="2:2" x14ac:dyDescent="0.2">
      <c r="B402" s="1">
        <v>393</v>
      </c>
    </row>
    <row r="403" spans="2:2" x14ac:dyDescent="0.2">
      <c r="B403" s="1">
        <v>394</v>
      </c>
    </row>
    <row r="404" spans="2:2" x14ac:dyDescent="0.2">
      <c r="B404" s="1">
        <v>395</v>
      </c>
    </row>
    <row r="405" spans="2:2" x14ac:dyDescent="0.2">
      <c r="B405" s="1">
        <v>396</v>
      </c>
    </row>
    <row r="406" spans="2:2" x14ac:dyDescent="0.2">
      <c r="B406" s="1">
        <v>397</v>
      </c>
    </row>
    <row r="407" spans="2:2" x14ac:dyDescent="0.2">
      <c r="B407" s="1">
        <v>398</v>
      </c>
    </row>
    <row r="408" spans="2:2" x14ac:dyDescent="0.2">
      <c r="B408" s="1">
        <v>399</v>
      </c>
    </row>
    <row r="409" spans="2:2" x14ac:dyDescent="0.2">
      <c r="B409" s="1">
        <v>400</v>
      </c>
    </row>
    <row r="410" spans="2:2" x14ac:dyDescent="0.2">
      <c r="B410" s="1">
        <v>401</v>
      </c>
    </row>
    <row r="411" spans="2:2" x14ac:dyDescent="0.2">
      <c r="B411" s="1">
        <v>402</v>
      </c>
    </row>
    <row r="412" spans="2:2" x14ac:dyDescent="0.2">
      <c r="B412" s="1">
        <v>403</v>
      </c>
    </row>
    <row r="413" spans="2:2" x14ac:dyDescent="0.2">
      <c r="B413" s="1">
        <v>404</v>
      </c>
    </row>
    <row r="414" spans="2:2" x14ac:dyDescent="0.2">
      <c r="B414" s="1">
        <v>405</v>
      </c>
    </row>
    <row r="415" spans="2:2" x14ac:dyDescent="0.2">
      <c r="B415" s="1">
        <v>406</v>
      </c>
    </row>
    <row r="416" spans="2:2" x14ac:dyDescent="0.2">
      <c r="B416" s="1">
        <v>407</v>
      </c>
    </row>
    <row r="417" spans="2:2" x14ac:dyDescent="0.2">
      <c r="B417" s="1">
        <v>408</v>
      </c>
    </row>
    <row r="418" spans="2:2" x14ac:dyDescent="0.2">
      <c r="B418" s="1">
        <v>409</v>
      </c>
    </row>
    <row r="419" spans="2:2" x14ac:dyDescent="0.2">
      <c r="B419" s="1">
        <v>410</v>
      </c>
    </row>
    <row r="420" spans="2:2" x14ac:dyDescent="0.2">
      <c r="B420" s="1">
        <v>411</v>
      </c>
    </row>
    <row r="421" spans="2:2" x14ac:dyDescent="0.2">
      <c r="B421" s="1">
        <v>412</v>
      </c>
    </row>
    <row r="422" spans="2:2" x14ac:dyDescent="0.2">
      <c r="B422" s="1">
        <v>413</v>
      </c>
    </row>
    <row r="423" spans="2:2" x14ac:dyDescent="0.2">
      <c r="B423" s="1">
        <v>414</v>
      </c>
    </row>
    <row r="424" spans="2:2" x14ac:dyDescent="0.2">
      <c r="B424" s="1">
        <v>415</v>
      </c>
    </row>
    <row r="425" spans="2:2" x14ac:dyDescent="0.2">
      <c r="B425" s="1">
        <v>416</v>
      </c>
    </row>
    <row r="426" spans="2:2" x14ac:dyDescent="0.2">
      <c r="B426" s="1">
        <v>417</v>
      </c>
    </row>
    <row r="427" spans="2:2" x14ac:dyDescent="0.2">
      <c r="B427" s="1">
        <v>418</v>
      </c>
    </row>
    <row r="428" spans="2:2" x14ac:dyDescent="0.2">
      <c r="B428" s="1">
        <v>419</v>
      </c>
    </row>
    <row r="429" spans="2:2" x14ac:dyDescent="0.2">
      <c r="B429" s="1">
        <v>420</v>
      </c>
    </row>
    <row r="430" spans="2:2" x14ac:dyDescent="0.2">
      <c r="B430" s="1">
        <v>421</v>
      </c>
    </row>
    <row r="431" spans="2:2" x14ac:dyDescent="0.2">
      <c r="B431" s="1">
        <v>422</v>
      </c>
    </row>
    <row r="432" spans="2:2" x14ac:dyDescent="0.2">
      <c r="B432" s="1">
        <v>423</v>
      </c>
    </row>
    <row r="433" spans="2:2" x14ac:dyDescent="0.2">
      <c r="B433" s="1">
        <v>424</v>
      </c>
    </row>
    <row r="434" spans="2:2" x14ac:dyDescent="0.2">
      <c r="B434" s="1">
        <v>425</v>
      </c>
    </row>
    <row r="435" spans="2:2" x14ac:dyDescent="0.2">
      <c r="B435" s="1">
        <v>426</v>
      </c>
    </row>
    <row r="436" spans="2:2" x14ac:dyDescent="0.2">
      <c r="B436" s="1">
        <v>427</v>
      </c>
    </row>
    <row r="437" spans="2:2" x14ac:dyDescent="0.2">
      <c r="B437" s="1">
        <v>428</v>
      </c>
    </row>
    <row r="438" spans="2:2" x14ac:dyDescent="0.2">
      <c r="B438" s="1">
        <v>429</v>
      </c>
    </row>
    <row r="439" spans="2:2" x14ac:dyDescent="0.2">
      <c r="B439" s="1">
        <v>430</v>
      </c>
    </row>
    <row r="440" spans="2:2" x14ac:dyDescent="0.2">
      <c r="B440" s="1">
        <v>431</v>
      </c>
    </row>
    <row r="441" spans="2:2" x14ac:dyDescent="0.2">
      <c r="B441" s="1">
        <v>432</v>
      </c>
    </row>
    <row r="442" spans="2:2" x14ac:dyDescent="0.2">
      <c r="B442" s="1">
        <v>433</v>
      </c>
    </row>
    <row r="443" spans="2:2" x14ac:dyDescent="0.2">
      <c r="B443" s="1">
        <v>434</v>
      </c>
    </row>
    <row r="444" spans="2:2" x14ac:dyDescent="0.2">
      <c r="B444" s="1">
        <v>435</v>
      </c>
    </row>
    <row r="445" spans="2:2" x14ac:dyDescent="0.2">
      <c r="B445" s="1">
        <v>436</v>
      </c>
    </row>
    <row r="446" spans="2:2" x14ac:dyDescent="0.2">
      <c r="B446" s="1">
        <v>437</v>
      </c>
    </row>
    <row r="447" spans="2:2" x14ac:dyDescent="0.2">
      <c r="B447" s="1">
        <v>438</v>
      </c>
    </row>
    <row r="448" spans="2:2" x14ac:dyDescent="0.2">
      <c r="B448" s="1">
        <v>439</v>
      </c>
    </row>
    <row r="449" spans="2:2" x14ac:dyDescent="0.2">
      <c r="B449" s="1">
        <v>440</v>
      </c>
    </row>
    <row r="450" spans="2:2" x14ac:dyDescent="0.2">
      <c r="B450" s="1">
        <v>441</v>
      </c>
    </row>
    <row r="451" spans="2:2" x14ac:dyDescent="0.2">
      <c r="B451" s="1">
        <v>442</v>
      </c>
    </row>
    <row r="452" spans="2:2" x14ac:dyDescent="0.2">
      <c r="B452" s="1">
        <v>443</v>
      </c>
    </row>
    <row r="453" spans="2:2" x14ac:dyDescent="0.2">
      <c r="B453" s="1">
        <v>444</v>
      </c>
    </row>
    <row r="454" spans="2:2" x14ac:dyDescent="0.2">
      <c r="B454" s="1">
        <v>445</v>
      </c>
    </row>
    <row r="455" spans="2:2" x14ac:dyDescent="0.2">
      <c r="B455" s="1">
        <v>446</v>
      </c>
    </row>
    <row r="456" spans="2:2" x14ac:dyDescent="0.2">
      <c r="B456" s="1">
        <v>447</v>
      </c>
    </row>
    <row r="457" spans="2:2" x14ac:dyDescent="0.2">
      <c r="B457" s="1">
        <v>448</v>
      </c>
    </row>
    <row r="458" spans="2:2" x14ac:dyDescent="0.2">
      <c r="B458" s="1">
        <v>449</v>
      </c>
    </row>
    <row r="459" spans="2:2" x14ac:dyDescent="0.2">
      <c r="B459" s="1">
        <v>450</v>
      </c>
    </row>
    <row r="460" spans="2:2" x14ac:dyDescent="0.2">
      <c r="B460" s="1">
        <v>451</v>
      </c>
    </row>
    <row r="461" spans="2:2" x14ac:dyDescent="0.2">
      <c r="B461" s="1">
        <v>452</v>
      </c>
    </row>
    <row r="462" spans="2:2" x14ac:dyDescent="0.2">
      <c r="B462" s="1">
        <v>453</v>
      </c>
    </row>
    <row r="463" spans="2:2" x14ac:dyDescent="0.2">
      <c r="B463" s="1">
        <v>454</v>
      </c>
    </row>
    <row r="464" spans="2:2" x14ac:dyDescent="0.2">
      <c r="B464" s="1">
        <v>455</v>
      </c>
    </row>
    <row r="465" spans="2:2" x14ac:dyDescent="0.2">
      <c r="B465" s="1">
        <v>456</v>
      </c>
    </row>
    <row r="466" spans="2:2" x14ac:dyDescent="0.2">
      <c r="B466" s="1">
        <v>457</v>
      </c>
    </row>
    <row r="467" spans="2:2" x14ac:dyDescent="0.2">
      <c r="B467" s="1">
        <v>458</v>
      </c>
    </row>
    <row r="468" spans="2:2" x14ac:dyDescent="0.2">
      <c r="B468" s="1">
        <v>459</v>
      </c>
    </row>
    <row r="469" spans="2:2" x14ac:dyDescent="0.2">
      <c r="B469" s="1">
        <v>460</v>
      </c>
    </row>
    <row r="470" spans="2:2" x14ac:dyDescent="0.2">
      <c r="B470" s="1">
        <v>461</v>
      </c>
    </row>
    <row r="471" spans="2:2" x14ac:dyDescent="0.2">
      <c r="B471" s="1">
        <v>462</v>
      </c>
    </row>
    <row r="472" spans="2:2" x14ac:dyDescent="0.2">
      <c r="B472" s="1">
        <v>463</v>
      </c>
    </row>
    <row r="473" spans="2:2" x14ac:dyDescent="0.2">
      <c r="B473" s="1">
        <v>464</v>
      </c>
    </row>
    <row r="474" spans="2:2" x14ac:dyDescent="0.2">
      <c r="B474" s="1">
        <v>465</v>
      </c>
    </row>
    <row r="475" spans="2:2" x14ac:dyDescent="0.2">
      <c r="B475" s="1">
        <v>466</v>
      </c>
    </row>
    <row r="476" spans="2:2" x14ac:dyDescent="0.2">
      <c r="B476" s="1">
        <v>467</v>
      </c>
    </row>
    <row r="477" spans="2:2" x14ac:dyDescent="0.2">
      <c r="B477" s="1">
        <v>468</v>
      </c>
    </row>
    <row r="478" spans="2:2" x14ac:dyDescent="0.2">
      <c r="B478" s="1">
        <v>469</v>
      </c>
    </row>
    <row r="479" spans="2:2" x14ac:dyDescent="0.2">
      <c r="B479" s="1">
        <v>470</v>
      </c>
    </row>
    <row r="480" spans="2:2" x14ac:dyDescent="0.2">
      <c r="B480" s="1">
        <v>471</v>
      </c>
    </row>
    <row r="481" spans="2:2" x14ac:dyDescent="0.2">
      <c r="B481" s="1">
        <v>472</v>
      </c>
    </row>
    <row r="482" spans="2:2" x14ac:dyDescent="0.2">
      <c r="B482" s="1">
        <v>473</v>
      </c>
    </row>
    <row r="483" spans="2:2" x14ac:dyDescent="0.2">
      <c r="B483" s="1">
        <v>474</v>
      </c>
    </row>
    <row r="484" spans="2:2" x14ac:dyDescent="0.2">
      <c r="B484" s="1">
        <v>475</v>
      </c>
    </row>
    <row r="485" spans="2:2" x14ac:dyDescent="0.2">
      <c r="B485" s="1">
        <v>476</v>
      </c>
    </row>
    <row r="486" spans="2:2" x14ac:dyDescent="0.2">
      <c r="B486" s="1">
        <v>477</v>
      </c>
    </row>
    <row r="487" spans="2:2" x14ac:dyDescent="0.2">
      <c r="B487" s="1">
        <v>478</v>
      </c>
    </row>
    <row r="488" spans="2:2" x14ac:dyDescent="0.2">
      <c r="B488" s="1">
        <v>479</v>
      </c>
    </row>
    <row r="489" spans="2:2" x14ac:dyDescent="0.2">
      <c r="B489" s="1">
        <v>480</v>
      </c>
    </row>
    <row r="490" spans="2:2" x14ac:dyDescent="0.2">
      <c r="B490" s="1">
        <v>481</v>
      </c>
    </row>
    <row r="491" spans="2:2" x14ac:dyDescent="0.2">
      <c r="B491" s="1">
        <v>482</v>
      </c>
    </row>
    <row r="492" spans="2:2" x14ac:dyDescent="0.2">
      <c r="B492" s="1">
        <v>483</v>
      </c>
    </row>
    <row r="493" spans="2:2" x14ac:dyDescent="0.2">
      <c r="B493" s="1">
        <v>484</v>
      </c>
    </row>
    <row r="494" spans="2:2" x14ac:dyDescent="0.2">
      <c r="B494" s="1">
        <v>485</v>
      </c>
    </row>
    <row r="495" spans="2:2" x14ac:dyDescent="0.2">
      <c r="B495" s="1">
        <v>486</v>
      </c>
    </row>
    <row r="496" spans="2:2" x14ac:dyDescent="0.2">
      <c r="B496" s="1">
        <v>487</v>
      </c>
    </row>
    <row r="497" spans="2:2" x14ac:dyDescent="0.2">
      <c r="B497" s="1">
        <v>488</v>
      </c>
    </row>
    <row r="498" spans="2:2" x14ac:dyDescent="0.2">
      <c r="B498" s="1">
        <v>489</v>
      </c>
    </row>
    <row r="499" spans="2:2" x14ac:dyDescent="0.2">
      <c r="B499" s="1">
        <v>490</v>
      </c>
    </row>
    <row r="500" spans="2:2" x14ac:dyDescent="0.2">
      <c r="B500" s="1">
        <v>491</v>
      </c>
    </row>
    <row r="501" spans="2:2" x14ac:dyDescent="0.2">
      <c r="B501" s="1">
        <v>492</v>
      </c>
    </row>
    <row r="502" spans="2:2" x14ac:dyDescent="0.2">
      <c r="B502" s="1">
        <v>493</v>
      </c>
    </row>
    <row r="503" spans="2:2" x14ac:dyDescent="0.2">
      <c r="B503" s="1">
        <v>494</v>
      </c>
    </row>
    <row r="504" spans="2:2" x14ac:dyDescent="0.2">
      <c r="B504" s="1">
        <v>495</v>
      </c>
    </row>
    <row r="505" spans="2:2" x14ac:dyDescent="0.2">
      <c r="B505" s="1">
        <v>496</v>
      </c>
    </row>
    <row r="506" spans="2:2" x14ac:dyDescent="0.2">
      <c r="B506" s="1">
        <v>497</v>
      </c>
    </row>
    <row r="507" spans="2:2" x14ac:dyDescent="0.2">
      <c r="B507" s="1">
        <v>498</v>
      </c>
    </row>
    <row r="508" spans="2:2" x14ac:dyDescent="0.2">
      <c r="B508" s="1">
        <v>499</v>
      </c>
    </row>
    <row r="509" spans="2:2" x14ac:dyDescent="0.2">
      <c r="B509" s="1">
        <v>500</v>
      </c>
    </row>
    <row r="510" spans="2:2" x14ac:dyDescent="0.2">
      <c r="B510" s="1">
        <v>501</v>
      </c>
    </row>
    <row r="511" spans="2:2" x14ac:dyDescent="0.2">
      <c r="B511" s="1">
        <v>502</v>
      </c>
    </row>
    <row r="512" spans="2:2" x14ac:dyDescent="0.2">
      <c r="B512" s="1">
        <v>503</v>
      </c>
    </row>
    <row r="513" spans="2:2" x14ac:dyDescent="0.2">
      <c r="B513" s="1">
        <v>504</v>
      </c>
    </row>
    <row r="514" spans="2:2" x14ac:dyDescent="0.2">
      <c r="B514" s="1">
        <v>505</v>
      </c>
    </row>
    <row r="515" spans="2:2" x14ac:dyDescent="0.2">
      <c r="B515" s="1">
        <v>506</v>
      </c>
    </row>
    <row r="516" spans="2:2" x14ac:dyDescent="0.2">
      <c r="B516" s="1">
        <v>507</v>
      </c>
    </row>
    <row r="517" spans="2:2" x14ac:dyDescent="0.2">
      <c r="B517" s="1">
        <v>508</v>
      </c>
    </row>
    <row r="518" spans="2:2" x14ac:dyDescent="0.2">
      <c r="B518" s="1">
        <v>509</v>
      </c>
    </row>
    <row r="519" spans="2:2" x14ac:dyDescent="0.2">
      <c r="B519" s="1">
        <v>510</v>
      </c>
    </row>
    <row r="520" spans="2:2" x14ac:dyDescent="0.2">
      <c r="B520" s="1">
        <v>511</v>
      </c>
    </row>
    <row r="521" spans="2:2" x14ac:dyDescent="0.2">
      <c r="B521" s="1">
        <v>512</v>
      </c>
    </row>
    <row r="522" spans="2:2" x14ac:dyDescent="0.2">
      <c r="B522" s="1">
        <v>513</v>
      </c>
    </row>
    <row r="523" spans="2:2" x14ac:dyDescent="0.2">
      <c r="B523" s="1">
        <v>514</v>
      </c>
    </row>
    <row r="524" spans="2:2" x14ac:dyDescent="0.2">
      <c r="B524" s="1">
        <v>515</v>
      </c>
    </row>
    <row r="525" spans="2:2" x14ac:dyDescent="0.2">
      <c r="B525" s="1">
        <v>516</v>
      </c>
    </row>
    <row r="526" spans="2:2" x14ac:dyDescent="0.2">
      <c r="B526" s="1">
        <v>517</v>
      </c>
    </row>
    <row r="527" spans="2:2" x14ac:dyDescent="0.2">
      <c r="B527" s="1">
        <v>518</v>
      </c>
    </row>
    <row r="528" spans="2:2" x14ac:dyDescent="0.2">
      <c r="B528" s="1">
        <v>519</v>
      </c>
    </row>
    <row r="529" spans="2:2" x14ac:dyDescent="0.2">
      <c r="B529" s="1">
        <v>520</v>
      </c>
    </row>
    <row r="530" spans="2:2" x14ac:dyDescent="0.2">
      <c r="B530" s="1">
        <v>521</v>
      </c>
    </row>
    <row r="531" spans="2:2" x14ac:dyDescent="0.2">
      <c r="B531" s="1">
        <v>522</v>
      </c>
    </row>
    <row r="532" spans="2:2" x14ac:dyDescent="0.2">
      <c r="B532" s="1">
        <v>523</v>
      </c>
    </row>
    <row r="533" spans="2:2" x14ac:dyDescent="0.2">
      <c r="B533" s="1">
        <v>524</v>
      </c>
    </row>
    <row r="534" spans="2:2" x14ac:dyDescent="0.2">
      <c r="B534" s="1">
        <v>525</v>
      </c>
    </row>
    <row r="535" spans="2:2" x14ac:dyDescent="0.2">
      <c r="B535" s="1">
        <v>526</v>
      </c>
    </row>
    <row r="536" spans="2:2" x14ac:dyDescent="0.2">
      <c r="B536" s="1">
        <v>527</v>
      </c>
    </row>
    <row r="537" spans="2:2" x14ac:dyDescent="0.2">
      <c r="B537" s="1">
        <v>528</v>
      </c>
    </row>
    <row r="538" spans="2:2" x14ac:dyDescent="0.2">
      <c r="B538" s="1">
        <v>529</v>
      </c>
    </row>
    <row r="539" spans="2:2" x14ac:dyDescent="0.2">
      <c r="B539" s="1">
        <v>530</v>
      </c>
    </row>
    <row r="540" spans="2:2" x14ac:dyDescent="0.2">
      <c r="B540" s="1">
        <v>531</v>
      </c>
    </row>
    <row r="541" spans="2:2" x14ac:dyDescent="0.2">
      <c r="B541" s="1">
        <v>532</v>
      </c>
    </row>
    <row r="542" spans="2:2" x14ac:dyDescent="0.2">
      <c r="B542" s="1">
        <v>533</v>
      </c>
    </row>
    <row r="543" spans="2:2" x14ac:dyDescent="0.2">
      <c r="B543" s="1">
        <v>534</v>
      </c>
    </row>
    <row r="544" spans="2:2" x14ac:dyDescent="0.2">
      <c r="B544" s="1">
        <v>535</v>
      </c>
    </row>
    <row r="545" spans="2:2" x14ac:dyDescent="0.2">
      <c r="B545" s="1">
        <v>536</v>
      </c>
    </row>
    <row r="546" spans="2:2" x14ac:dyDescent="0.2">
      <c r="B546" s="1">
        <v>537</v>
      </c>
    </row>
    <row r="547" spans="2:2" x14ac:dyDescent="0.2">
      <c r="B547" s="1">
        <v>538</v>
      </c>
    </row>
    <row r="548" spans="2:2" x14ac:dyDescent="0.2">
      <c r="B548" s="1">
        <v>539</v>
      </c>
    </row>
    <row r="549" spans="2:2" x14ac:dyDescent="0.2">
      <c r="B549" s="1">
        <v>540</v>
      </c>
    </row>
    <row r="550" spans="2:2" x14ac:dyDescent="0.2">
      <c r="B550" s="1">
        <v>541</v>
      </c>
    </row>
    <row r="551" spans="2:2" x14ac:dyDescent="0.2">
      <c r="B551" s="1">
        <v>542</v>
      </c>
    </row>
    <row r="552" spans="2:2" x14ac:dyDescent="0.2">
      <c r="B552" s="1">
        <v>543</v>
      </c>
    </row>
    <row r="553" spans="2:2" x14ac:dyDescent="0.2">
      <c r="B553" s="1">
        <v>544</v>
      </c>
    </row>
    <row r="554" spans="2:2" x14ac:dyDescent="0.2">
      <c r="B554" s="1">
        <v>545</v>
      </c>
    </row>
    <row r="555" spans="2:2" x14ac:dyDescent="0.2">
      <c r="B555" s="1">
        <v>546</v>
      </c>
    </row>
    <row r="556" spans="2:2" x14ac:dyDescent="0.2">
      <c r="B556" s="1">
        <v>547</v>
      </c>
    </row>
    <row r="557" spans="2:2" x14ac:dyDescent="0.2">
      <c r="B557" s="1">
        <v>548</v>
      </c>
    </row>
    <row r="558" spans="2:2" x14ac:dyDescent="0.2">
      <c r="B558" s="1">
        <v>549</v>
      </c>
    </row>
    <row r="559" spans="2:2" x14ac:dyDescent="0.2">
      <c r="B559" s="1">
        <v>550</v>
      </c>
    </row>
    <row r="560" spans="2:2" x14ac:dyDescent="0.2">
      <c r="B560" s="1">
        <v>551</v>
      </c>
    </row>
    <row r="561" spans="2:2" x14ac:dyDescent="0.2">
      <c r="B561" s="1">
        <v>552</v>
      </c>
    </row>
    <row r="562" spans="2:2" x14ac:dyDescent="0.2">
      <c r="B562" s="1">
        <v>553</v>
      </c>
    </row>
    <row r="563" spans="2:2" x14ac:dyDescent="0.2">
      <c r="B563" s="1">
        <v>554</v>
      </c>
    </row>
    <row r="564" spans="2:2" x14ac:dyDescent="0.2">
      <c r="B564" s="1">
        <v>555</v>
      </c>
    </row>
    <row r="565" spans="2:2" x14ac:dyDescent="0.2">
      <c r="B565" s="1">
        <v>556</v>
      </c>
    </row>
    <row r="566" spans="2:2" x14ac:dyDescent="0.2">
      <c r="B566" s="1">
        <v>557</v>
      </c>
    </row>
    <row r="567" spans="2:2" x14ac:dyDescent="0.2">
      <c r="B567" s="1">
        <v>558</v>
      </c>
    </row>
    <row r="568" spans="2:2" x14ac:dyDescent="0.2">
      <c r="B568" s="1">
        <v>559</v>
      </c>
    </row>
    <row r="569" spans="2:2" x14ac:dyDescent="0.2">
      <c r="B569" s="1">
        <v>560</v>
      </c>
    </row>
    <row r="570" spans="2:2" x14ac:dyDescent="0.2">
      <c r="B570" s="1">
        <v>561</v>
      </c>
    </row>
    <row r="571" spans="2:2" x14ac:dyDescent="0.2">
      <c r="B571" s="1">
        <v>562</v>
      </c>
    </row>
    <row r="572" spans="2:2" x14ac:dyDescent="0.2">
      <c r="B572" s="1">
        <v>563</v>
      </c>
    </row>
    <row r="573" spans="2:2" x14ac:dyDescent="0.2">
      <c r="B573" s="1">
        <v>564</v>
      </c>
    </row>
    <row r="574" spans="2:2" x14ac:dyDescent="0.2">
      <c r="B574" s="1">
        <v>565</v>
      </c>
    </row>
    <row r="575" spans="2:2" x14ac:dyDescent="0.2">
      <c r="B575" s="1">
        <v>566</v>
      </c>
    </row>
    <row r="576" spans="2:2" x14ac:dyDescent="0.2">
      <c r="B576" s="1">
        <v>567</v>
      </c>
    </row>
    <row r="577" spans="2:2" x14ac:dyDescent="0.2">
      <c r="B577" s="1">
        <v>568</v>
      </c>
    </row>
    <row r="578" spans="2:2" x14ac:dyDescent="0.2">
      <c r="B578" s="1">
        <v>569</v>
      </c>
    </row>
    <row r="579" spans="2:2" x14ac:dyDescent="0.2">
      <c r="B579" s="1">
        <v>570</v>
      </c>
    </row>
    <row r="580" spans="2:2" x14ac:dyDescent="0.2">
      <c r="B580" s="1">
        <v>571</v>
      </c>
    </row>
    <row r="581" spans="2:2" x14ac:dyDescent="0.2">
      <c r="B581" s="1">
        <v>572</v>
      </c>
    </row>
    <row r="582" spans="2:2" x14ac:dyDescent="0.2">
      <c r="B582" s="1">
        <v>573</v>
      </c>
    </row>
    <row r="583" spans="2:2" x14ac:dyDescent="0.2">
      <c r="B583" s="1">
        <v>574</v>
      </c>
    </row>
    <row r="584" spans="2:2" x14ac:dyDescent="0.2">
      <c r="B584" s="1">
        <v>575</v>
      </c>
    </row>
    <row r="585" spans="2:2" x14ac:dyDescent="0.2">
      <c r="B585" s="1">
        <v>576</v>
      </c>
    </row>
    <row r="586" spans="2:2" x14ac:dyDescent="0.2">
      <c r="B586" s="1">
        <v>577</v>
      </c>
    </row>
    <row r="587" spans="2:2" x14ac:dyDescent="0.2">
      <c r="B587" s="1">
        <v>578</v>
      </c>
    </row>
    <row r="588" spans="2:2" x14ac:dyDescent="0.2">
      <c r="B588" s="1">
        <v>579</v>
      </c>
    </row>
    <row r="589" spans="2:2" x14ac:dyDescent="0.2">
      <c r="B589" s="1">
        <v>580</v>
      </c>
    </row>
    <row r="590" spans="2:2" x14ac:dyDescent="0.2">
      <c r="B590" s="1">
        <v>581</v>
      </c>
    </row>
    <row r="591" spans="2:2" x14ac:dyDescent="0.2">
      <c r="B591" s="1">
        <v>582</v>
      </c>
    </row>
    <row r="592" spans="2:2" x14ac:dyDescent="0.2">
      <c r="B592" s="1">
        <v>583</v>
      </c>
    </row>
    <row r="593" spans="2:2" x14ac:dyDescent="0.2">
      <c r="B593" s="1">
        <v>584</v>
      </c>
    </row>
    <row r="594" spans="2:2" x14ac:dyDescent="0.2">
      <c r="B594" s="1">
        <v>585</v>
      </c>
    </row>
    <row r="595" spans="2:2" x14ac:dyDescent="0.2">
      <c r="B595" s="1">
        <v>586</v>
      </c>
    </row>
    <row r="596" spans="2:2" x14ac:dyDescent="0.2">
      <c r="B596" s="1">
        <v>587</v>
      </c>
    </row>
    <row r="597" spans="2:2" x14ac:dyDescent="0.2">
      <c r="B597" s="1">
        <v>588</v>
      </c>
    </row>
    <row r="598" spans="2:2" x14ac:dyDescent="0.2">
      <c r="B598" s="1">
        <v>589</v>
      </c>
    </row>
    <row r="599" spans="2:2" x14ac:dyDescent="0.2">
      <c r="B599" s="1">
        <v>590</v>
      </c>
    </row>
    <row r="600" spans="2:2" x14ac:dyDescent="0.2">
      <c r="B600" s="1">
        <v>591</v>
      </c>
    </row>
    <row r="601" spans="2:2" x14ac:dyDescent="0.2">
      <c r="B601" s="1">
        <v>592</v>
      </c>
    </row>
    <row r="602" spans="2:2" x14ac:dyDescent="0.2">
      <c r="B602" s="1">
        <v>593</v>
      </c>
    </row>
    <row r="603" spans="2:2" x14ac:dyDescent="0.2">
      <c r="B603" s="1">
        <v>594</v>
      </c>
    </row>
    <row r="604" spans="2:2" x14ac:dyDescent="0.2">
      <c r="B604" s="1">
        <v>595</v>
      </c>
    </row>
    <row r="605" spans="2:2" x14ac:dyDescent="0.2">
      <c r="B605" s="1">
        <v>596</v>
      </c>
    </row>
    <row r="606" spans="2:2" x14ac:dyDescent="0.2">
      <c r="B606" s="1">
        <v>597</v>
      </c>
    </row>
    <row r="607" spans="2:2" x14ac:dyDescent="0.2">
      <c r="B607" s="1">
        <v>598</v>
      </c>
    </row>
    <row r="608" spans="2:2" x14ac:dyDescent="0.2">
      <c r="B608" s="1">
        <v>599</v>
      </c>
    </row>
    <row r="609" spans="2:2" x14ac:dyDescent="0.2">
      <c r="B609" s="1">
        <v>600</v>
      </c>
    </row>
    <row r="610" spans="2:2" x14ac:dyDescent="0.2">
      <c r="B610" s="1">
        <v>601</v>
      </c>
    </row>
    <row r="611" spans="2:2" x14ac:dyDescent="0.2">
      <c r="B611" s="1">
        <v>602</v>
      </c>
    </row>
    <row r="612" spans="2:2" x14ac:dyDescent="0.2">
      <c r="B612" s="1">
        <v>603</v>
      </c>
    </row>
    <row r="613" spans="2:2" x14ac:dyDescent="0.2">
      <c r="B613" s="1">
        <v>604</v>
      </c>
    </row>
    <row r="614" spans="2:2" x14ac:dyDescent="0.2">
      <c r="B614" s="1">
        <v>605</v>
      </c>
    </row>
    <row r="615" spans="2:2" x14ac:dyDescent="0.2">
      <c r="B615" s="1">
        <v>606</v>
      </c>
    </row>
    <row r="616" spans="2:2" x14ac:dyDescent="0.2">
      <c r="B616" s="1">
        <v>607</v>
      </c>
    </row>
    <row r="617" spans="2:2" x14ac:dyDescent="0.2">
      <c r="B617" s="1">
        <v>608</v>
      </c>
    </row>
    <row r="618" spans="2:2" x14ac:dyDescent="0.2">
      <c r="B618" s="1">
        <v>609</v>
      </c>
    </row>
    <row r="619" spans="2:2" x14ac:dyDescent="0.2">
      <c r="B619" s="1">
        <v>610</v>
      </c>
    </row>
    <row r="620" spans="2:2" x14ac:dyDescent="0.2">
      <c r="B620" s="1">
        <v>611</v>
      </c>
    </row>
    <row r="621" spans="2:2" x14ac:dyDescent="0.2">
      <c r="B621" s="1">
        <v>612</v>
      </c>
    </row>
    <row r="622" spans="2:2" x14ac:dyDescent="0.2">
      <c r="B622" s="1">
        <v>613</v>
      </c>
    </row>
    <row r="623" spans="2:2" x14ac:dyDescent="0.2">
      <c r="B623" s="1">
        <v>614</v>
      </c>
    </row>
    <row r="624" spans="2:2" x14ac:dyDescent="0.2">
      <c r="B624" s="1">
        <v>615</v>
      </c>
    </row>
    <row r="625" spans="2:2" x14ac:dyDescent="0.2">
      <c r="B625" s="1">
        <v>616</v>
      </c>
    </row>
    <row r="626" spans="2:2" x14ac:dyDescent="0.2">
      <c r="B626" s="1">
        <v>617</v>
      </c>
    </row>
    <row r="627" spans="2:2" x14ac:dyDescent="0.2">
      <c r="B627" s="1">
        <v>618</v>
      </c>
    </row>
    <row r="628" spans="2:2" x14ac:dyDescent="0.2">
      <c r="B628" s="1">
        <v>619</v>
      </c>
    </row>
    <row r="629" spans="2:2" x14ac:dyDescent="0.2">
      <c r="B629" s="1">
        <v>620</v>
      </c>
    </row>
    <row r="630" spans="2:2" x14ac:dyDescent="0.2">
      <c r="B630" s="1">
        <v>621</v>
      </c>
    </row>
    <row r="631" spans="2:2" x14ac:dyDescent="0.2">
      <c r="B631" s="1">
        <v>622</v>
      </c>
    </row>
    <row r="632" spans="2:2" x14ac:dyDescent="0.2">
      <c r="B632" s="1">
        <v>623</v>
      </c>
    </row>
    <row r="633" spans="2:2" x14ac:dyDescent="0.2">
      <c r="B633" s="1">
        <v>624</v>
      </c>
    </row>
    <row r="634" spans="2:2" x14ac:dyDescent="0.2">
      <c r="B634" s="1">
        <v>625</v>
      </c>
    </row>
    <row r="635" spans="2:2" x14ac:dyDescent="0.2">
      <c r="B635" s="1">
        <v>626</v>
      </c>
    </row>
    <row r="636" spans="2:2" x14ac:dyDescent="0.2">
      <c r="B636" s="1">
        <v>627</v>
      </c>
    </row>
    <row r="637" spans="2:2" x14ac:dyDescent="0.2">
      <c r="B637" s="1">
        <v>628</v>
      </c>
    </row>
    <row r="638" spans="2:2" x14ac:dyDescent="0.2">
      <c r="B638" s="1">
        <v>629</v>
      </c>
    </row>
    <row r="639" spans="2:2" x14ac:dyDescent="0.2">
      <c r="B639" s="1">
        <v>630</v>
      </c>
    </row>
    <row r="640" spans="2:2" x14ac:dyDescent="0.2">
      <c r="B640" s="1">
        <v>631</v>
      </c>
    </row>
    <row r="641" spans="2:2" x14ac:dyDescent="0.2">
      <c r="B641" s="1">
        <v>632</v>
      </c>
    </row>
    <row r="642" spans="2:2" x14ac:dyDescent="0.2">
      <c r="B642" s="1">
        <v>633</v>
      </c>
    </row>
    <row r="643" spans="2:2" x14ac:dyDescent="0.2">
      <c r="B643" s="1">
        <v>634</v>
      </c>
    </row>
    <row r="644" spans="2:2" x14ac:dyDescent="0.2">
      <c r="B644" s="1">
        <v>635</v>
      </c>
    </row>
    <row r="645" spans="2:2" x14ac:dyDescent="0.2">
      <c r="B645" s="1">
        <v>636</v>
      </c>
    </row>
    <row r="646" spans="2:2" x14ac:dyDescent="0.2">
      <c r="B646" s="1">
        <v>637</v>
      </c>
    </row>
    <row r="647" spans="2:2" x14ac:dyDescent="0.2">
      <c r="B647" s="1">
        <v>638</v>
      </c>
    </row>
    <row r="648" spans="2:2" x14ac:dyDescent="0.2">
      <c r="B648" s="1">
        <v>639</v>
      </c>
    </row>
    <row r="649" spans="2:2" x14ac:dyDescent="0.2">
      <c r="B649" s="1">
        <v>640</v>
      </c>
    </row>
    <row r="650" spans="2:2" x14ac:dyDescent="0.2">
      <c r="B650" s="1">
        <v>641</v>
      </c>
    </row>
    <row r="651" spans="2:2" x14ac:dyDescent="0.2">
      <c r="B651" s="1">
        <v>642</v>
      </c>
    </row>
    <row r="652" spans="2:2" x14ac:dyDescent="0.2">
      <c r="B652" s="1">
        <v>643</v>
      </c>
    </row>
    <row r="653" spans="2:2" x14ac:dyDescent="0.2">
      <c r="B653" s="1">
        <v>644</v>
      </c>
    </row>
    <row r="654" spans="2:2" x14ac:dyDescent="0.2">
      <c r="B654" s="1">
        <v>645</v>
      </c>
    </row>
    <row r="655" spans="2:2" x14ac:dyDescent="0.2">
      <c r="B655" s="1">
        <v>646</v>
      </c>
    </row>
    <row r="656" spans="2:2" x14ac:dyDescent="0.2">
      <c r="B656" s="1">
        <v>647</v>
      </c>
    </row>
    <row r="657" spans="2:2" x14ac:dyDescent="0.2">
      <c r="B657" s="1">
        <v>648</v>
      </c>
    </row>
    <row r="658" spans="2:2" x14ac:dyDescent="0.2">
      <c r="B658" s="1">
        <v>649</v>
      </c>
    </row>
    <row r="659" spans="2:2" x14ac:dyDescent="0.2">
      <c r="B659" s="1">
        <v>650</v>
      </c>
    </row>
    <row r="660" spans="2:2" x14ac:dyDescent="0.2">
      <c r="B660" s="1">
        <v>651</v>
      </c>
    </row>
    <row r="661" spans="2:2" x14ac:dyDescent="0.2">
      <c r="B661" s="1">
        <v>652</v>
      </c>
    </row>
    <row r="662" spans="2:2" x14ac:dyDescent="0.2">
      <c r="B662" s="1">
        <v>653</v>
      </c>
    </row>
    <row r="663" spans="2:2" x14ac:dyDescent="0.2">
      <c r="B663" s="1">
        <v>654</v>
      </c>
    </row>
    <row r="664" spans="2:2" x14ac:dyDescent="0.2">
      <c r="B664" s="1">
        <v>655</v>
      </c>
    </row>
    <row r="665" spans="2:2" x14ac:dyDescent="0.2">
      <c r="B665" s="1">
        <v>656</v>
      </c>
    </row>
    <row r="666" spans="2:2" x14ac:dyDescent="0.2">
      <c r="B666" s="1">
        <v>657</v>
      </c>
    </row>
    <row r="667" spans="2:2" x14ac:dyDescent="0.2">
      <c r="B667" s="1">
        <v>658</v>
      </c>
    </row>
    <row r="668" spans="2:2" x14ac:dyDescent="0.2">
      <c r="B668" s="1">
        <v>659</v>
      </c>
    </row>
    <row r="669" spans="2:2" x14ac:dyDescent="0.2">
      <c r="B669" s="1">
        <v>660</v>
      </c>
    </row>
    <row r="670" spans="2:2" x14ac:dyDescent="0.2">
      <c r="B670" s="1">
        <v>661</v>
      </c>
    </row>
    <row r="671" spans="2:2" x14ac:dyDescent="0.2">
      <c r="B671" s="1">
        <v>662</v>
      </c>
    </row>
    <row r="672" spans="2:2" x14ac:dyDescent="0.2">
      <c r="B672" s="1">
        <v>663</v>
      </c>
    </row>
    <row r="673" spans="2:2" x14ac:dyDescent="0.2">
      <c r="B673" s="1">
        <v>664</v>
      </c>
    </row>
    <row r="674" spans="2:2" x14ac:dyDescent="0.2">
      <c r="B674" s="1">
        <v>665</v>
      </c>
    </row>
    <row r="675" spans="2:2" x14ac:dyDescent="0.2">
      <c r="B675" s="1">
        <v>666</v>
      </c>
    </row>
    <row r="676" spans="2:2" x14ac:dyDescent="0.2">
      <c r="B676" s="1">
        <v>667</v>
      </c>
    </row>
    <row r="677" spans="2:2" x14ac:dyDescent="0.2">
      <c r="B677" s="1">
        <v>668</v>
      </c>
    </row>
    <row r="678" spans="2:2" x14ac:dyDescent="0.2">
      <c r="B678" s="1">
        <v>669</v>
      </c>
    </row>
    <row r="679" spans="2:2" x14ac:dyDescent="0.2">
      <c r="B679" s="1">
        <v>670</v>
      </c>
    </row>
    <row r="680" spans="2:2" x14ac:dyDescent="0.2">
      <c r="B680" s="1">
        <v>671</v>
      </c>
    </row>
    <row r="681" spans="2:2" x14ac:dyDescent="0.2">
      <c r="B681" s="1">
        <v>672</v>
      </c>
    </row>
    <row r="682" spans="2:2" x14ac:dyDescent="0.2">
      <c r="B682" s="1">
        <v>673</v>
      </c>
    </row>
    <row r="683" spans="2:2" x14ac:dyDescent="0.2">
      <c r="B683" s="1">
        <v>674</v>
      </c>
    </row>
    <row r="684" spans="2:2" x14ac:dyDescent="0.2">
      <c r="B684" s="1">
        <v>675</v>
      </c>
    </row>
    <row r="685" spans="2:2" x14ac:dyDescent="0.2">
      <c r="B685" s="1">
        <v>676</v>
      </c>
    </row>
    <row r="686" spans="2:2" x14ac:dyDescent="0.2">
      <c r="B686" s="1">
        <v>677</v>
      </c>
    </row>
    <row r="687" spans="2:2" x14ac:dyDescent="0.2">
      <c r="B687" s="1">
        <v>678</v>
      </c>
    </row>
    <row r="688" spans="2:2" x14ac:dyDescent="0.2">
      <c r="B688" s="1">
        <v>679</v>
      </c>
    </row>
    <row r="689" spans="2:2" x14ac:dyDescent="0.2">
      <c r="B689" s="1">
        <v>680</v>
      </c>
    </row>
    <row r="690" spans="2:2" x14ac:dyDescent="0.2">
      <c r="B690" s="1">
        <v>681</v>
      </c>
    </row>
    <row r="691" spans="2:2" x14ac:dyDescent="0.2">
      <c r="B691" s="1">
        <v>682</v>
      </c>
    </row>
    <row r="692" spans="2:2" x14ac:dyDescent="0.2">
      <c r="B692" s="1">
        <v>683</v>
      </c>
    </row>
    <row r="693" spans="2:2" x14ac:dyDescent="0.2">
      <c r="B693" s="1">
        <v>684</v>
      </c>
    </row>
    <row r="694" spans="2:2" x14ac:dyDescent="0.2">
      <c r="B694" s="1">
        <v>685</v>
      </c>
    </row>
    <row r="695" spans="2:2" x14ac:dyDescent="0.2">
      <c r="B695" s="1">
        <v>686</v>
      </c>
    </row>
    <row r="696" spans="2:2" x14ac:dyDescent="0.2">
      <c r="B696" s="1">
        <v>687</v>
      </c>
    </row>
    <row r="697" spans="2:2" x14ac:dyDescent="0.2">
      <c r="B697" s="1">
        <v>688</v>
      </c>
    </row>
    <row r="698" spans="2:2" x14ac:dyDescent="0.2">
      <c r="B698" s="1">
        <v>689</v>
      </c>
    </row>
    <row r="699" spans="2:2" x14ac:dyDescent="0.2">
      <c r="B699" s="1">
        <v>690</v>
      </c>
    </row>
    <row r="700" spans="2:2" x14ac:dyDescent="0.2">
      <c r="B700" s="1">
        <v>691</v>
      </c>
    </row>
    <row r="701" spans="2:2" x14ac:dyDescent="0.2">
      <c r="B701" s="1">
        <v>692</v>
      </c>
    </row>
    <row r="702" spans="2:2" x14ac:dyDescent="0.2">
      <c r="B702" s="1">
        <v>693</v>
      </c>
    </row>
    <row r="703" spans="2:2" x14ac:dyDescent="0.2">
      <c r="B703" s="1">
        <v>694</v>
      </c>
    </row>
    <row r="704" spans="2:2" x14ac:dyDescent="0.2">
      <c r="B704" s="1">
        <v>695</v>
      </c>
    </row>
    <row r="705" spans="2:2" x14ac:dyDescent="0.2">
      <c r="B705" s="1">
        <v>696</v>
      </c>
    </row>
    <row r="706" spans="2:2" x14ac:dyDescent="0.2">
      <c r="B706" s="1">
        <v>697</v>
      </c>
    </row>
    <row r="707" spans="2:2" x14ac:dyDescent="0.2">
      <c r="B707" s="1">
        <v>698</v>
      </c>
    </row>
    <row r="708" spans="2:2" x14ac:dyDescent="0.2">
      <c r="B708" s="1">
        <v>699</v>
      </c>
    </row>
    <row r="709" spans="2:2" x14ac:dyDescent="0.2">
      <c r="B709" s="1">
        <v>700</v>
      </c>
    </row>
    <row r="710" spans="2:2" x14ac:dyDescent="0.2">
      <c r="B710" s="1">
        <v>701</v>
      </c>
    </row>
    <row r="711" spans="2:2" x14ac:dyDescent="0.2">
      <c r="B711" s="1">
        <v>702</v>
      </c>
    </row>
    <row r="712" spans="2:2" x14ac:dyDescent="0.2">
      <c r="B712" s="1">
        <v>703</v>
      </c>
    </row>
    <row r="713" spans="2:2" x14ac:dyDescent="0.2">
      <c r="B713" s="1">
        <v>704</v>
      </c>
    </row>
    <row r="714" spans="2:2" x14ac:dyDescent="0.2">
      <c r="B714" s="1">
        <v>705</v>
      </c>
    </row>
    <row r="715" spans="2:2" x14ac:dyDescent="0.2">
      <c r="B715" s="1">
        <v>706</v>
      </c>
    </row>
    <row r="716" spans="2:2" x14ac:dyDescent="0.2">
      <c r="B716" s="1">
        <v>707</v>
      </c>
    </row>
    <row r="717" spans="2:2" x14ac:dyDescent="0.2">
      <c r="B717" s="1">
        <v>708</v>
      </c>
    </row>
    <row r="718" spans="2:2" x14ac:dyDescent="0.2">
      <c r="B718" s="1">
        <v>709</v>
      </c>
    </row>
    <row r="719" spans="2:2" x14ac:dyDescent="0.2">
      <c r="B719" s="1">
        <v>710</v>
      </c>
    </row>
    <row r="720" spans="2:2" x14ac:dyDescent="0.2">
      <c r="B720" s="1">
        <v>711</v>
      </c>
    </row>
    <row r="721" spans="2:2" x14ac:dyDescent="0.2">
      <c r="B721" s="1">
        <v>712</v>
      </c>
    </row>
    <row r="722" spans="2:2" x14ac:dyDescent="0.2">
      <c r="B722" s="1">
        <v>713</v>
      </c>
    </row>
    <row r="723" spans="2:2" x14ac:dyDescent="0.2">
      <c r="B723" s="1">
        <v>714</v>
      </c>
    </row>
    <row r="724" spans="2:2" x14ac:dyDescent="0.2">
      <c r="B724" s="1">
        <v>715</v>
      </c>
    </row>
    <row r="725" spans="2:2" x14ac:dyDescent="0.2">
      <c r="B725" s="1">
        <v>716</v>
      </c>
    </row>
    <row r="726" spans="2:2" x14ac:dyDescent="0.2">
      <c r="B726" s="1">
        <v>717</v>
      </c>
    </row>
    <row r="727" spans="2:2" x14ac:dyDescent="0.2">
      <c r="B727" s="1">
        <v>718</v>
      </c>
    </row>
    <row r="728" spans="2:2" x14ac:dyDescent="0.2">
      <c r="B728" s="1">
        <v>719</v>
      </c>
    </row>
    <row r="729" spans="2:2" x14ac:dyDescent="0.2">
      <c r="B729" s="1">
        <v>720</v>
      </c>
    </row>
    <row r="730" spans="2:2" x14ac:dyDescent="0.2">
      <c r="B730" s="1">
        <v>721</v>
      </c>
    </row>
    <row r="731" spans="2:2" x14ac:dyDescent="0.2">
      <c r="B731" s="1">
        <v>722</v>
      </c>
    </row>
    <row r="732" spans="2:2" x14ac:dyDescent="0.2">
      <c r="B732" s="1">
        <v>723</v>
      </c>
    </row>
    <row r="733" spans="2:2" x14ac:dyDescent="0.2">
      <c r="B733" s="1">
        <v>724</v>
      </c>
    </row>
    <row r="734" spans="2:2" x14ac:dyDescent="0.2">
      <c r="B734" s="1">
        <v>725</v>
      </c>
    </row>
    <row r="735" spans="2:2" x14ac:dyDescent="0.2">
      <c r="B735" s="1">
        <v>726</v>
      </c>
    </row>
    <row r="736" spans="2:2" x14ac:dyDescent="0.2">
      <c r="B736" s="1">
        <v>727</v>
      </c>
    </row>
    <row r="737" spans="2:2" x14ac:dyDescent="0.2">
      <c r="B737" s="1">
        <v>728</v>
      </c>
    </row>
    <row r="738" spans="2:2" x14ac:dyDescent="0.2">
      <c r="B738" s="1">
        <v>729</v>
      </c>
    </row>
    <row r="739" spans="2:2" x14ac:dyDescent="0.2">
      <c r="B739" s="1">
        <v>730</v>
      </c>
    </row>
    <row r="740" spans="2:2" x14ac:dyDescent="0.2">
      <c r="B740" s="1">
        <v>731</v>
      </c>
    </row>
    <row r="741" spans="2:2" x14ac:dyDescent="0.2">
      <c r="B741" s="1">
        <v>732</v>
      </c>
    </row>
    <row r="742" spans="2:2" x14ac:dyDescent="0.2">
      <c r="B742" s="1">
        <v>733</v>
      </c>
    </row>
    <row r="743" spans="2:2" x14ac:dyDescent="0.2">
      <c r="B743" s="1">
        <v>734</v>
      </c>
    </row>
    <row r="744" spans="2:2" x14ac:dyDescent="0.2">
      <c r="B744" s="1">
        <v>735</v>
      </c>
    </row>
    <row r="745" spans="2:2" x14ac:dyDescent="0.2">
      <c r="B745" s="1">
        <v>736</v>
      </c>
    </row>
    <row r="746" spans="2:2" x14ac:dyDescent="0.2">
      <c r="B746" s="1">
        <v>737</v>
      </c>
    </row>
    <row r="747" spans="2:2" x14ac:dyDescent="0.2">
      <c r="B747" s="1">
        <v>738</v>
      </c>
    </row>
    <row r="748" spans="2:2" x14ac:dyDescent="0.2">
      <c r="B748" s="1">
        <v>739</v>
      </c>
    </row>
    <row r="749" spans="2:2" x14ac:dyDescent="0.2">
      <c r="B749" s="1">
        <v>740</v>
      </c>
    </row>
    <row r="750" spans="2:2" x14ac:dyDescent="0.2">
      <c r="B750" s="1">
        <v>741</v>
      </c>
    </row>
    <row r="751" spans="2:2" x14ac:dyDescent="0.2">
      <c r="B751" s="1">
        <v>742</v>
      </c>
    </row>
    <row r="752" spans="2:2" x14ac:dyDescent="0.2">
      <c r="B752" s="1">
        <v>743</v>
      </c>
    </row>
    <row r="753" spans="2:2" x14ac:dyDescent="0.2">
      <c r="B753" s="1">
        <v>744</v>
      </c>
    </row>
    <row r="754" spans="2:2" x14ac:dyDescent="0.2">
      <c r="B754" s="1">
        <v>745</v>
      </c>
    </row>
    <row r="755" spans="2:2" x14ac:dyDescent="0.2">
      <c r="B755" s="1">
        <v>746</v>
      </c>
    </row>
    <row r="756" spans="2:2" x14ac:dyDescent="0.2">
      <c r="B756" s="1">
        <v>747</v>
      </c>
    </row>
    <row r="757" spans="2:2" x14ac:dyDescent="0.2">
      <c r="B757" s="1">
        <v>748</v>
      </c>
    </row>
    <row r="758" spans="2:2" x14ac:dyDescent="0.2">
      <c r="B758" s="1">
        <v>749</v>
      </c>
    </row>
    <row r="759" spans="2:2" x14ac:dyDescent="0.2">
      <c r="B759" s="1">
        <v>750</v>
      </c>
    </row>
    <row r="760" spans="2:2" x14ac:dyDescent="0.2">
      <c r="B760" s="1">
        <v>751</v>
      </c>
    </row>
    <row r="761" spans="2:2" x14ac:dyDescent="0.2">
      <c r="B761" s="1">
        <v>752</v>
      </c>
    </row>
    <row r="762" spans="2:2" x14ac:dyDescent="0.2">
      <c r="B762" s="1">
        <v>753</v>
      </c>
    </row>
    <row r="763" spans="2:2" x14ac:dyDescent="0.2">
      <c r="B763" s="1">
        <v>754</v>
      </c>
    </row>
    <row r="764" spans="2:2" x14ac:dyDescent="0.2">
      <c r="B764" s="1">
        <v>755</v>
      </c>
    </row>
    <row r="765" spans="2:2" x14ac:dyDescent="0.2">
      <c r="B765" s="1">
        <v>756</v>
      </c>
    </row>
    <row r="766" spans="2:2" x14ac:dyDescent="0.2">
      <c r="B766" s="1">
        <v>757</v>
      </c>
    </row>
    <row r="767" spans="2:2" x14ac:dyDescent="0.2">
      <c r="B767" s="1">
        <v>758</v>
      </c>
    </row>
    <row r="768" spans="2:2" x14ac:dyDescent="0.2">
      <c r="B768" s="1">
        <v>759</v>
      </c>
    </row>
    <row r="769" spans="2:2" x14ac:dyDescent="0.2">
      <c r="B769" s="1">
        <v>760</v>
      </c>
    </row>
    <row r="770" spans="2:2" x14ac:dyDescent="0.2">
      <c r="B770" s="1">
        <v>761</v>
      </c>
    </row>
    <row r="771" spans="2:2" x14ac:dyDescent="0.2">
      <c r="B771" s="1">
        <v>762</v>
      </c>
    </row>
    <row r="772" spans="2:2" x14ac:dyDescent="0.2">
      <c r="B772" s="1">
        <v>763</v>
      </c>
    </row>
    <row r="773" spans="2:2" x14ac:dyDescent="0.2">
      <c r="B773" s="1">
        <v>764</v>
      </c>
    </row>
    <row r="774" spans="2:2" x14ac:dyDescent="0.2">
      <c r="B774" s="1">
        <v>765</v>
      </c>
    </row>
    <row r="775" spans="2:2" x14ac:dyDescent="0.2">
      <c r="B775" s="1">
        <v>766</v>
      </c>
    </row>
    <row r="776" spans="2:2" x14ac:dyDescent="0.2">
      <c r="B776" s="1">
        <v>767</v>
      </c>
    </row>
    <row r="777" spans="2:2" x14ac:dyDescent="0.2">
      <c r="B777" s="1">
        <v>768</v>
      </c>
    </row>
    <row r="778" spans="2:2" x14ac:dyDescent="0.2">
      <c r="B778" s="1">
        <v>769</v>
      </c>
    </row>
    <row r="779" spans="2:2" x14ac:dyDescent="0.2">
      <c r="B779" s="1">
        <v>770</v>
      </c>
    </row>
    <row r="780" spans="2:2" x14ac:dyDescent="0.2">
      <c r="B780" s="1">
        <v>771</v>
      </c>
    </row>
    <row r="781" spans="2:2" x14ac:dyDescent="0.2">
      <c r="B781" s="1">
        <v>772</v>
      </c>
    </row>
    <row r="782" spans="2:2" x14ac:dyDescent="0.2">
      <c r="B782" s="1">
        <v>773</v>
      </c>
    </row>
    <row r="783" spans="2:2" x14ac:dyDescent="0.2">
      <c r="B783" s="1">
        <v>774</v>
      </c>
    </row>
    <row r="784" spans="2:2" x14ac:dyDescent="0.2">
      <c r="B784" s="1">
        <v>775</v>
      </c>
    </row>
    <row r="785" spans="2:2" x14ac:dyDescent="0.2">
      <c r="B785" s="1">
        <v>776</v>
      </c>
    </row>
    <row r="786" spans="2:2" x14ac:dyDescent="0.2">
      <c r="B786" s="1">
        <v>777</v>
      </c>
    </row>
    <row r="787" spans="2:2" x14ac:dyDescent="0.2">
      <c r="B787" s="1">
        <v>778</v>
      </c>
    </row>
    <row r="788" spans="2:2" x14ac:dyDescent="0.2">
      <c r="B788" s="1">
        <v>779</v>
      </c>
    </row>
    <row r="789" spans="2:2" x14ac:dyDescent="0.2">
      <c r="B789" s="1">
        <v>780</v>
      </c>
    </row>
    <row r="790" spans="2:2" x14ac:dyDescent="0.2">
      <c r="B790" s="1">
        <v>781</v>
      </c>
    </row>
    <row r="791" spans="2:2" x14ac:dyDescent="0.2">
      <c r="B791" s="1">
        <v>782</v>
      </c>
    </row>
    <row r="792" spans="2:2" x14ac:dyDescent="0.2">
      <c r="B792" s="1">
        <v>783</v>
      </c>
    </row>
    <row r="793" spans="2:2" x14ac:dyDescent="0.2">
      <c r="B793" s="1">
        <v>784</v>
      </c>
    </row>
    <row r="794" spans="2:2" x14ac:dyDescent="0.2">
      <c r="B794" s="1">
        <v>785</v>
      </c>
    </row>
    <row r="795" spans="2:2" x14ac:dyDescent="0.2">
      <c r="B795" s="1">
        <v>786</v>
      </c>
    </row>
    <row r="796" spans="2:2" x14ac:dyDescent="0.2">
      <c r="B796" s="1">
        <v>787</v>
      </c>
    </row>
    <row r="797" spans="2:2" x14ac:dyDescent="0.2">
      <c r="B797" s="1">
        <v>788</v>
      </c>
    </row>
    <row r="798" spans="2:2" x14ac:dyDescent="0.2">
      <c r="B798" s="1">
        <v>789</v>
      </c>
    </row>
    <row r="799" spans="2:2" x14ac:dyDescent="0.2">
      <c r="B799" s="1">
        <v>790</v>
      </c>
    </row>
    <row r="800" spans="2:2" x14ac:dyDescent="0.2">
      <c r="B800" s="1">
        <v>791</v>
      </c>
    </row>
    <row r="801" spans="2:2" x14ac:dyDescent="0.2">
      <c r="B801" s="1">
        <v>792</v>
      </c>
    </row>
    <row r="802" spans="2:2" x14ac:dyDescent="0.2">
      <c r="B802" s="1">
        <v>793</v>
      </c>
    </row>
    <row r="803" spans="2:2" x14ac:dyDescent="0.2">
      <c r="B803" s="1">
        <v>794</v>
      </c>
    </row>
    <row r="804" spans="2:2" x14ac:dyDescent="0.2">
      <c r="B804" s="1">
        <v>795</v>
      </c>
    </row>
    <row r="805" spans="2:2" x14ac:dyDescent="0.2">
      <c r="B805" s="1">
        <v>796</v>
      </c>
    </row>
    <row r="806" spans="2:2" x14ac:dyDescent="0.2">
      <c r="B806" s="1">
        <v>797</v>
      </c>
    </row>
    <row r="807" spans="2:2" x14ac:dyDescent="0.2">
      <c r="B807" s="1">
        <v>798</v>
      </c>
    </row>
    <row r="808" spans="2:2" x14ac:dyDescent="0.2">
      <c r="B808" s="1">
        <v>799</v>
      </c>
    </row>
    <row r="809" spans="2:2" x14ac:dyDescent="0.2">
      <c r="B809" s="1">
        <v>800</v>
      </c>
    </row>
    <row r="810" spans="2:2" x14ac:dyDescent="0.2">
      <c r="B810" s="1">
        <v>801</v>
      </c>
    </row>
    <row r="811" spans="2:2" x14ac:dyDescent="0.2">
      <c r="B811" s="1">
        <v>802</v>
      </c>
    </row>
    <row r="812" spans="2:2" x14ac:dyDescent="0.2">
      <c r="B812" s="1">
        <v>803</v>
      </c>
    </row>
    <row r="813" spans="2:2" x14ac:dyDescent="0.2">
      <c r="B813" s="1">
        <v>804</v>
      </c>
    </row>
    <row r="814" spans="2:2" x14ac:dyDescent="0.2">
      <c r="B814" s="1">
        <v>805</v>
      </c>
    </row>
    <row r="815" spans="2:2" x14ac:dyDescent="0.2">
      <c r="B815" s="1">
        <v>806</v>
      </c>
    </row>
    <row r="816" spans="2:2" x14ac:dyDescent="0.2">
      <c r="B816" s="1">
        <v>807</v>
      </c>
    </row>
    <row r="817" spans="2:2" x14ac:dyDescent="0.2">
      <c r="B817" s="1">
        <v>808</v>
      </c>
    </row>
    <row r="818" spans="2:2" x14ac:dyDescent="0.2">
      <c r="B818" s="1">
        <v>809</v>
      </c>
    </row>
    <row r="819" spans="2:2" x14ac:dyDescent="0.2">
      <c r="B819" s="1">
        <v>810</v>
      </c>
    </row>
    <row r="820" spans="2:2" x14ac:dyDescent="0.2">
      <c r="B820" s="1">
        <v>811</v>
      </c>
    </row>
    <row r="821" spans="2:2" x14ac:dyDescent="0.2">
      <c r="B821" s="1">
        <v>812</v>
      </c>
    </row>
    <row r="822" spans="2:2" x14ac:dyDescent="0.2">
      <c r="B822" s="1">
        <v>813</v>
      </c>
    </row>
    <row r="823" spans="2:2" x14ac:dyDescent="0.2">
      <c r="B823" s="1">
        <v>814</v>
      </c>
    </row>
    <row r="824" spans="2:2" x14ac:dyDescent="0.2">
      <c r="B824" s="1">
        <v>815</v>
      </c>
    </row>
    <row r="825" spans="2:2" x14ac:dyDescent="0.2">
      <c r="B825" s="1">
        <v>816</v>
      </c>
    </row>
    <row r="826" spans="2:2" x14ac:dyDescent="0.2">
      <c r="B826" s="1">
        <v>817</v>
      </c>
    </row>
    <row r="827" spans="2:2" x14ac:dyDescent="0.2">
      <c r="B827" s="1">
        <v>818</v>
      </c>
    </row>
    <row r="828" spans="2:2" x14ac:dyDescent="0.2">
      <c r="B828" s="1">
        <v>819</v>
      </c>
    </row>
    <row r="829" spans="2:2" x14ac:dyDescent="0.2">
      <c r="B829" s="1">
        <v>820</v>
      </c>
    </row>
    <row r="830" spans="2:2" x14ac:dyDescent="0.2">
      <c r="B830" s="1">
        <v>821</v>
      </c>
    </row>
    <row r="831" spans="2:2" x14ac:dyDescent="0.2">
      <c r="B831" s="1">
        <v>822</v>
      </c>
    </row>
    <row r="832" spans="2:2" x14ac:dyDescent="0.2">
      <c r="B832" s="1">
        <v>823</v>
      </c>
    </row>
    <row r="833" spans="2:2" x14ac:dyDescent="0.2">
      <c r="B833" s="1">
        <v>824</v>
      </c>
    </row>
    <row r="834" spans="2:2" x14ac:dyDescent="0.2">
      <c r="B834" s="1">
        <v>825</v>
      </c>
    </row>
    <row r="835" spans="2:2" x14ac:dyDescent="0.2">
      <c r="B835" s="1">
        <v>826</v>
      </c>
    </row>
    <row r="836" spans="2:2" x14ac:dyDescent="0.2">
      <c r="B836" s="1">
        <v>827</v>
      </c>
    </row>
    <row r="837" spans="2:2" x14ac:dyDescent="0.2">
      <c r="B837" s="1">
        <v>828</v>
      </c>
    </row>
    <row r="838" spans="2:2" x14ac:dyDescent="0.2">
      <c r="B838" s="1">
        <v>829</v>
      </c>
    </row>
    <row r="839" spans="2:2" x14ac:dyDescent="0.2">
      <c r="B839" s="1">
        <v>830</v>
      </c>
    </row>
    <row r="840" spans="2:2" x14ac:dyDescent="0.2">
      <c r="B840" s="1">
        <v>831</v>
      </c>
    </row>
    <row r="841" spans="2:2" x14ac:dyDescent="0.2">
      <c r="B841" s="1">
        <v>832</v>
      </c>
    </row>
    <row r="842" spans="2:2" x14ac:dyDescent="0.2">
      <c r="B842" s="1">
        <v>833</v>
      </c>
    </row>
    <row r="843" spans="2:2" x14ac:dyDescent="0.2">
      <c r="B843" s="1">
        <v>834</v>
      </c>
    </row>
    <row r="844" spans="2:2" x14ac:dyDescent="0.2">
      <c r="B844" s="1">
        <v>835</v>
      </c>
    </row>
    <row r="845" spans="2:2" x14ac:dyDescent="0.2">
      <c r="B845" s="1">
        <v>836</v>
      </c>
    </row>
    <row r="846" spans="2:2" x14ac:dyDescent="0.2">
      <c r="B846" s="1">
        <v>837</v>
      </c>
    </row>
    <row r="847" spans="2:2" x14ac:dyDescent="0.2">
      <c r="B847" s="1">
        <v>838</v>
      </c>
    </row>
    <row r="848" spans="2:2" x14ac:dyDescent="0.2">
      <c r="B848" s="1">
        <v>839</v>
      </c>
    </row>
    <row r="849" spans="2:2" x14ac:dyDescent="0.2">
      <c r="B849" s="1">
        <v>840</v>
      </c>
    </row>
    <row r="850" spans="2:2" x14ac:dyDescent="0.2">
      <c r="B850" s="1">
        <v>841</v>
      </c>
    </row>
    <row r="851" spans="2:2" x14ac:dyDescent="0.2">
      <c r="B851" s="1">
        <v>842</v>
      </c>
    </row>
    <row r="852" spans="2:2" x14ac:dyDescent="0.2">
      <c r="B852" s="1">
        <v>843</v>
      </c>
    </row>
    <row r="853" spans="2:2" x14ac:dyDescent="0.2">
      <c r="B853" s="1">
        <v>844</v>
      </c>
    </row>
    <row r="854" spans="2:2" x14ac:dyDescent="0.2">
      <c r="B854" s="1">
        <v>845</v>
      </c>
    </row>
    <row r="855" spans="2:2" x14ac:dyDescent="0.2">
      <c r="B855" s="1">
        <v>846</v>
      </c>
    </row>
    <row r="856" spans="2:2" x14ac:dyDescent="0.2">
      <c r="B856" s="1">
        <v>847</v>
      </c>
    </row>
    <row r="857" spans="2:2" x14ac:dyDescent="0.2">
      <c r="B857" s="1">
        <v>848</v>
      </c>
    </row>
    <row r="858" spans="2:2" x14ac:dyDescent="0.2">
      <c r="B858" s="1">
        <v>849</v>
      </c>
    </row>
    <row r="859" spans="2:2" x14ac:dyDescent="0.2">
      <c r="B859" s="1">
        <v>850</v>
      </c>
    </row>
    <row r="860" spans="2:2" x14ac:dyDescent="0.2">
      <c r="B860" s="1">
        <v>851</v>
      </c>
    </row>
    <row r="861" spans="2:2" x14ac:dyDescent="0.2">
      <c r="B861" s="1">
        <v>852</v>
      </c>
    </row>
    <row r="862" spans="2:2" x14ac:dyDescent="0.2">
      <c r="B862" s="1">
        <v>853</v>
      </c>
    </row>
    <row r="863" spans="2:2" x14ac:dyDescent="0.2">
      <c r="B863" s="1">
        <v>854</v>
      </c>
    </row>
    <row r="864" spans="2:2" x14ac:dyDescent="0.2">
      <c r="B864" s="1">
        <v>855</v>
      </c>
    </row>
    <row r="865" spans="2:2" x14ac:dyDescent="0.2">
      <c r="B865" s="1">
        <v>856</v>
      </c>
    </row>
    <row r="866" spans="2:2" x14ac:dyDescent="0.2">
      <c r="B866" s="1">
        <v>857</v>
      </c>
    </row>
    <row r="867" spans="2:2" x14ac:dyDescent="0.2">
      <c r="B867" s="1">
        <v>858</v>
      </c>
    </row>
    <row r="868" spans="2:2" x14ac:dyDescent="0.2">
      <c r="B868" s="1">
        <v>859</v>
      </c>
    </row>
    <row r="869" spans="2:2" x14ac:dyDescent="0.2">
      <c r="B869" s="1">
        <v>860</v>
      </c>
    </row>
    <row r="870" spans="2:2" x14ac:dyDescent="0.2">
      <c r="B870" s="1">
        <v>861</v>
      </c>
    </row>
    <row r="871" spans="2:2" x14ac:dyDescent="0.2">
      <c r="B871" s="1">
        <v>862</v>
      </c>
    </row>
    <row r="872" spans="2:2" x14ac:dyDescent="0.2">
      <c r="B872" s="1">
        <v>863</v>
      </c>
    </row>
    <row r="873" spans="2:2" x14ac:dyDescent="0.2">
      <c r="B873" s="1">
        <v>864</v>
      </c>
    </row>
    <row r="874" spans="2:2" x14ac:dyDescent="0.2">
      <c r="B874" s="1">
        <v>865</v>
      </c>
    </row>
    <row r="875" spans="2:2" x14ac:dyDescent="0.2">
      <c r="B875" s="1">
        <v>866</v>
      </c>
    </row>
    <row r="876" spans="2:2" x14ac:dyDescent="0.2">
      <c r="B876" s="1">
        <v>867</v>
      </c>
    </row>
    <row r="877" spans="2:2" x14ac:dyDescent="0.2">
      <c r="B877" s="1">
        <v>868</v>
      </c>
    </row>
    <row r="878" spans="2:2" x14ac:dyDescent="0.2">
      <c r="B878" s="1">
        <v>869</v>
      </c>
    </row>
    <row r="879" spans="2:2" x14ac:dyDescent="0.2">
      <c r="B879" s="1">
        <v>870</v>
      </c>
    </row>
    <row r="880" spans="2:2" x14ac:dyDescent="0.2">
      <c r="B880" s="1">
        <v>871</v>
      </c>
    </row>
    <row r="881" spans="2:2" x14ac:dyDescent="0.2">
      <c r="B881" s="1">
        <v>872</v>
      </c>
    </row>
    <row r="882" spans="2:2" x14ac:dyDescent="0.2">
      <c r="B882" s="1">
        <v>873</v>
      </c>
    </row>
    <row r="883" spans="2:2" x14ac:dyDescent="0.2">
      <c r="B883" s="1">
        <v>874</v>
      </c>
    </row>
    <row r="884" spans="2:2" x14ac:dyDescent="0.2">
      <c r="B884" s="1">
        <v>875</v>
      </c>
    </row>
    <row r="885" spans="2:2" x14ac:dyDescent="0.2">
      <c r="B885" s="1">
        <v>876</v>
      </c>
    </row>
    <row r="886" spans="2:2" x14ac:dyDescent="0.2">
      <c r="B886" s="1">
        <v>877</v>
      </c>
    </row>
    <row r="887" spans="2:2" x14ac:dyDescent="0.2">
      <c r="B887" s="1">
        <v>878</v>
      </c>
    </row>
    <row r="888" spans="2:2" x14ac:dyDescent="0.2">
      <c r="B888" s="1">
        <v>879</v>
      </c>
    </row>
    <row r="889" spans="2:2" x14ac:dyDescent="0.2">
      <c r="B889" s="1">
        <v>880</v>
      </c>
    </row>
    <row r="890" spans="2:2" x14ac:dyDescent="0.2">
      <c r="B890" s="1">
        <v>881</v>
      </c>
    </row>
    <row r="891" spans="2:2" x14ac:dyDescent="0.2">
      <c r="B891" s="1">
        <v>882</v>
      </c>
    </row>
    <row r="892" spans="2:2" x14ac:dyDescent="0.2">
      <c r="B892" s="1">
        <v>883</v>
      </c>
    </row>
    <row r="893" spans="2:2" x14ac:dyDescent="0.2">
      <c r="B893" s="1">
        <v>884</v>
      </c>
    </row>
    <row r="894" spans="2:2" x14ac:dyDescent="0.2">
      <c r="B894" s="1">
        <v>885</v>
      </c>
    </row>
    <row r="895" spans="2:2" x14ac:dyDescent="0.2">
      <c r="B895" s="1">
        <v>886</v>
      </c>
    </row>
    <row r="896" spans="2:2" x14ac:dyDescent="0.2">
      <c r="B896" s="1">
        <v>887</v>
      </c>
    </row>
    <row r="897" spans="2:2" x14ac:dyDescent="0.2">
      <c r="B897" s="1">
        <v>888</v>
      </c>
    </row>
    <row r="898" spans="2:2" x14ac:dyDescent="0.2">
      <c r="B898" s="1">
        <v>889</v>
      </c>
    </row>
    <row r="899" spans="2:2" x14ac:dyDescent="0.2">
      <c r="B899" s="1">
        <v>890</v>
      </c>
    </row>
    <row r="900" spans="2:2" x14ac:dyDescent="0.2">
      <c r="B900" s="1">
        <v>891</v>
      </c>
    </row>
    <row r="901" spans="2:2" x14ac:dyDescent="0.2">
      <c r="B901" s="1">
        <v>892</v>
      </c>
    </row>
    <row r="902" spans="2:2" x14ac:dyDescent="0.2">
      <c r="B902" s="1">
        <v>893</v>
      </c>
    </row>
    <row r="903" spans="2:2" x14ac:dyDescent="0.2">
      <c r="B903" s="1">
        <v>894</v>
      </c>
    </row>
    <row r="904" spans="2:2" x14ac:dyDescent="0.2">
      <c r="B904" s="1">
        <v>895</v>
      </c>
    </row>
    <row r="905" spans="2:2" x14ac:dyDescent="0.2">
      <c r="B905" s="1">
        <v>896</v>
      </c>
    </row>
    <row r="906" spans="2:2" x14ac:dyDescent="0.2">
      <c r="B906" s="1">
        <v>897</v>
      </c>
    </row>
    <row r="907" spans="2:2" x14ac:dyDescent="0.2">
      <c r="B907" s="1">
        <v>898</v>
      </c>
    </row>
    <row r="908" spans="2:2" x14ac:dyDescent="0.2">
      <c r="B908" s="1">
        <v>899</v>
      </c>
    </row>
    <row r="909" spans="2:2" x14ac:dyDescent="0.2">
      <c r="B909" s="1">
        <v>900</v>
      </c>
    </row>
    <row r="910" spans="2:2" x14ac:dyDescent="0.2">
      <c r="B910" s="1">
        <v>901</v>
      </c>
    </row>
    <row r="911" spans="2:2" x14ac:dyDescent="0.2">
      <c r="B911" s="1">
        <v>902</v>
      </c>
    </row>
    <row r="912" spans="2:2" x14ac:dyDescent="0.2">
      <c r="B912" s="1">
        <v>903</v>
      </c>
    </row>
    <row r="913" spans="2:2" x14ac:dyDescent="0.2">
      <c r="B913" s="1">
        <v>904</v>
      </c>
    </row>
    <row r="914" spans="2:2" x14ac:dyDescent="0.2">
      <c r="B914" s="1">
        <v>905</v>
      </c>
    </row>
    <row r="915" spans="2:2" x14ac:dyDescent="0.2">
      <c r="B915" s="1">
        <v>906</v>
      </c>
    </row>
    <row r="916" spans="2:2" x14ac:dyDescent="0.2">
      <c r="B916" s="1">
        <v>907</v>
      </c>
    </row>
    <row r="917" spans="2:2" x14ac:dyDescent="0.2">
      <c r="B917" s="1">
        <v>908</v>
      </c>
    </row>
    <row r="918" spans="2:2" x14ac:dyDescent="0.2">
      <c r="B918" s="1">
        <v>909</v>
      </c>
    </row>
    <row r="919" spans="2:2" x14ac:dyDescent="0.2">
      <c r="B919" s="1">
        <v>910</v>
      </c>
    </row>
    <row r="920" spans="2:2" x14ac:dyDescent="0.2">
      <c r="B920" s="1">
        <v>911</v>
      </c>
    </row>
    <row r="921" spans="2:2" x14ac:dyDescent="0.2">
      <c r="B921" s="1">
        <v>912</v>
      </c>
    </row>
    <row r="922" spans="2:2" x14ac:dyDescent="0.2">
      <c r="B922" s="1">
        <v>913</v>
      </c>
    </row>
    <row r="923" spans="2:2" x14ac:dyDescent="0.2">
      <c r="B923" s="1">
        <v>914</v>
      </c>
    </row>
    <row r="924" spans="2:2" x14ac:dyDescent="0.2">
      <c r="B924" s="1">
        <v>915</v>
      </c>
    </row>
    <row r="925" spans="2:2" x14ac:dyDescent="0.2">
      <c r="B925" s="1">
        <v>916</v>
      </c>
    </row>
    <row r="926" spans="2:2" x14ac:dyDescent="0.2">
      <c r="B926" s="1">
        <v>917</v>
      </c>
    </row>
    <row r="927" spans="2:2" x14ac:dyDescent="0.2">
      <c r="B927" s="1">
        <v>918</v>
      </c>
    </row>
    <row r="928" spans="2:2" x14ac:dyDescent="0.2">
      <c r="B928" s="1">
        <v>919</v>
      </c>
    </row>
    <row r="929" spans="2:2" x14ac:dyDescent="0.2">
      <c r="B929" s="1">
        <v>920</v>
      </c>
    </row>
    <row r="930" spans="2:2" x14ac:dyDescent="0.2">
      <c r="B930" s="1">
        <v>921</v>
      </c>
    </row>
    <row r="931" spans="2:2" x14ac:dyDescent="0.2">
      <c r="B931" s="1">
        <v>922</v>
      </c>
    </row>
    <row r="932" spans="2:2" x14ac:dyDescent="0.2">
      <c r="B932" s="1">
        <v>923</v>
      </c>
    </row>
    <row r="933" spans="2:2" x14ac:dyDescent="0.2">
      <c r="B933" s="1">
        <v>924</v>
      </c>
    </row>
    <row r="934" spans="2:2" x14ac:dyDescent="0.2">
      <c r="B934" s="1">
        <v>925</v>
      </c>
    </row>
    <row r="935" spans="2:2" x14ac:dyDescent="0.2">
      <c r="B935" s="1">
        <v>926</v>
      </c>
    </row>
    <row r="936" spans="2:2" x14ac:dyDescent="0.2">
      <c r="B936" s="1">
        <v>927</v>
      </c>
    </row>
    <row r="937" spans="2:2" x14ac:dyDescent="0.2">
      <c r="B937" s="1">
        <v>928</v>
      </c>
    </row>
    <row r="938" spans="2:2" x14ac:dyDescent="0.2">
      <c r="B938" s="1">
        <v>929</v>
      </c>
    </row>
    <row r="939" spans="2:2" x14ac:dyDescent="0.2">
      <c r="B939" s="1">
        <v>930</v>
      </c>
    </row>
    <row r="940" spans="2:2" x14ac:dyDescent="0.2">
      <c r="B940" s="1">
        <v>931</v>
      </c>
    </row>
    <row r="941" spans="2:2" x14ac:dyDescent="0.2">
      <c r="B941" s="1">
        <v>932</v>
      </c>
    </row>
    <row r="942" spans="2:2" x14ac:dyDescent="0.2">
      <c r="B942" s="1">
        <v>933</v>
      </c>
    </row>
    <row r="943" spans="2:2" x14ac:dyDescent="0.2">
      <c r="B943" s="1">
        <v>934</v>
      </c>
    </row>
    <row r="944" spans="2:2" x14ac:dyDescent="0.2">
      <c r="B944" s="1">
        <v>935</v>
      </c>
    </row>
    <row r="945" spans="2:2" x14ac:dyDescent="0.2">
      <c r="B945" s="1">
        <v>936</v>
      </c>
    </row>
    <row r="946" spans="2:2" x14ac:dyDescent="0.2">
      <c r="B946" s="1">
        <v>937</v>
      </c>
    </row>
    <row r="947" spans="2:2" x14ac:dyDescent="0.2">
      <c r="B947" s="1">
        <v>938</v>
      </c>
    </row>
    <row r="948" spans="2:2" x14ac:dyDescent="0.2">
      <c r="B948" s="1">
        <v>939</v>
      </c>
    </row>
    <row r="949" spans="2:2" x14ac:dyDescent="0.2">
      <c r="B949" s="1">
        <v>940</v>
      </c>
    </row>
    <row r="950" spans="2:2" x14ac:dyDescent="0.2">
      <c r="B950" s="1">
        <v>941</v>
      </c>
    </row>
    <row r="951" spans="2:2" x14ac:dyDescent="0.2">
      <c r="B951" s="1">
        <v>942</v>
      </c>
    </row>
    <row r="952" spans="2:2" x14ac:dyDescent="0.2">
      <c r="B952" s="1">
        <v>943</v>
      </c>
    </row>
    <row r="953" spans="2:2" x14ac:dyDescent="0.2">
      <c r="B953" s="1">
        <v>944</v>
      </c>
    </row>
    <row r="954" spans="2:2" x14ac:dyDescent="0.2">
      <c r="B954" s="1">
        <v>945</v>
      </c>
    </row>
    <row r="955" spans="2:2" x14ac:dyDescent="0.2">
      <c r="B955" s="1">
        <v>946</v>
      </c>
    </row>
    <row r="956" spans="2:2" x14ac:dyDescent="0.2">
      <c r="B956" s="1">
        <v>947</v>
      </c>
    </row>
    <row r="957" spans="2:2" x14ac:dyDescent="0.2">
      <c r="B957" s="1">
        <v>948</v>
      </c>
    </row>
    <row r="958" spans="2:2" x14ac:dyDescent="0.2">
      <c r="B958" s="1">
        <v>949</v>
      </c>
    </row>
    <row r="959" spans="2:2" x14ac:dyDescent="0.2">
      <c r="B959" s="1">
        <v>950</v>
      </c>
    </row>
    <row r="960" spans="2:2" x14ac:dyDescent="0.2">
      <c r="B960" s="1">
        <v>951</v>
      </c>
    </row>
    <row r="961" spans="2:2" x14ac:dyDescent="0.2">
      <c r="B961" s="1">
        <v>952</v>
      </c>
    </row>
    <row r="962" spans="2:2" x14ac:dyDescent="0.2">
      <c r="B962" s="1">
        <v>953</v>
      </c>
    </row>
    <row r="963" spans="2:2" x14ac:dyDescent="0.2">
      <c r="B963" s="1">
        <v>954</v>
      </c>
    </row>
    <row r="964" spans="2:2" x14ac:dyDescent="0.2">
      <c r="B964" s="1">
        <v>955</v>
      </c>
    </row>
    <row r="965" spans="2:2" x14ac:dyDescent="0.2">
      <c r="B965" s="1">
        <v>956</v>
      </c>
    </row>
    <row r="966" spans="2:2" x14ac:dyDescent="0.2">
      <c r="B966" s="1">
        <v>957</v>
      </c>
    </row>
    <row r="967" spans="2:2" x14ac:dyDescent="0.2">
      <c r="B967" s="1">
        <v>958</v>
      </c>
    </row>
    <row r="968" spans="2:2" x14ac:dyDescent="0.2">
      <c r="B968" s="1">
        <v>959</v>
      </c>
    </row>
    <row r="969" spans="2:2" x14ac:dyDescent="0.2">
      <c r="B969" s="1">
        <v>960</v>
      </c>
    </row>
    <row r="970" spans="2:2" x14ac:dyDescent="0.2">
      <c r="B970" s="1">
        <v>961</v>
      </c>
    </row>
    <row r="971" spans="2:2" x14ac:dyDescent="0.2">
      <c r="B971" s="1">
        <v>962</v>
      </c>
    </row>
    <row r="972" spans="2:2" x14ac:dyDescent="0.2">
      <c r="B972" s="1">
        <v>963</v>
      </c>
    </row>
    <row r="973" spans="2:2" x14ac:dyDescent="0.2">
      <c r="B973" s="1">
        <v>964</v>
      </c>
    </row>
    <row r="974" spans="2:2" x14ac:dyDescent="0.2">
      <c r="B974" s="1">
        <v>965</v>
      </c>
    </row>
    <row r="975" spans="2:2" x14ac:dyDescent="0.2">
      <c r="B975" s="1">
        <v>966</v>
      </c>
    </row>
    <row r="976" spans="2:2" x14ac:dyDescent="0.2">
      <c r="B976" s="1">
        <v>967</v>
      </c>
    </row>
    <row r="977" spans="2:2" x14ac:dyDescent="0.2">
      <c r="B977" s="1">
        <v>968</v>
      </c>
    </row>
    <row r="978" spans="2:2" x14ac:dyDescent="0.2">
      <c r="B978" s="1">
        <v>969</v>
      </c>
    </row>
    <row r="979" spans="2:2" x14ac:dyDescent="0.2">
      <c r="B979" s="1">
        <v>970</v>
      </c>
    </row>
    <row r="980" spans="2:2" x14ac:dyDescent="0.2">
      <c r="B980" s="1">
        <v>971</v>
      </c>
    </row>
    <row r="981" spans="2:2" x14ac:dyDescent="0.2">
      <c r="B981" s="1">
        <v>972</v>
      </c>
    </row>
    <row r="982" spans="2:2" x14ac:dyDescent="0.2">
      <c r="B982" s="1">
        <v>973</v>
      </c>
    </row>
    <row r="983" spans="2:2" x14ac:dyDescent="0.2">
      <c r="B983" s="1">
        <v>974</v>
      </c>
    </row>
    <row r="984" spans="2:2" x14ac:dyDescent="0.2">
      <c r="B984" s="1">
        <v>975</v>
      </c>
    </row>
    <row r="985" spans="2:2" x14ac:dyDescent="0.2">
      <c r="B985" s="1">
        <v>976</v>
      </c>
    </row>
    <row r="986" spans="2:2" x14ac:dyDescent="0.2">
      <c r="B986" s="1">
        <v>977</v>
      </c>
    </row>
    <row r="987" spans="2:2" x14ac:dyDescent="0.2">
      <c r="B987" s="1">
        <v>978</v>
      </c>
    </row>
    <row r="988" spans="2:2" x14ac:dyDescent="0.2">
      <c r="B988" s="1">
        <v>979</v>
      </c>
    </row>
    <row r="989" spans="2:2" x14ac:dyDescent="0.2">
      <c r="B989" s="1">
        <v>980</v>
      </c>
    </row>
    <row r="990" spans="2:2" x14ac:dyDescent="0.2">
      <c r="B990" s="1">
        <v>981</v>
      </c>
    </row>
    <row r="991" spans="2:2" x14ac:dyDescent="0.2">
      <c r="B991" s="1">
        <v>982</v>
      </c>
    </row>
    <row r="992" spans="2:2" x14ac:dyDescent="0.2">
      <c r="B992" s="1">
        <v>983</v>
      </c>
    </row>
    <row r="993" spans="2:2" x14ac:dyDescent="0.2">
      <c r="B993" s="1">
        <v>984</v>
      </c>
    </row>
    <row r="994" spans="2:2" x14ac:dyDescent="0.2">
      <c r="B994" s="1">
        <v>985</v>
      </c>
    </row>
    <row r="995" spans="2:2" x14ac:dyDescent="0.2">
      <c r="B995" s="1">
        <v>986</v>
      </c>
    </row>
    <row r="996" spans="2:2" x14ac:dyDescent="0.2">
      <c r="B996" s="1">
        <v>987</v>
      </c>
    </row>
    <row r="997" spans="2:2" x14ac:dyDescent="0.2">
      <c r="B997" s="1">
        <v>988</v>
      </c>
    </row>
    <row r="998" spans="2:2" x14ac:dyDescent="0.2">
      <c r="B998" s="1">
        <v>989</v>
      </c>
    </row>
    <row r="999" spans="2:2" x14ac:dyDescent="0.2">
      <c r="B999" s="1">
        <v>990</v>
      </c>
    </row>
    <row r="1000" spans="2:2" x14ac:dyDescent="0.2">
      <c r="B1000" s="1">
        <v>991</v>
      </c>
    </row>
    <row r="1001" spans="2:2" x14ac:dyDescent="0.2">
      <c r="B1001" s="1">
        <v>992</v>
      </c>
    </row>
    <row r="1002" spans="2:2" x14ac:dyDescent="0.2">
      <c r="B1002" s="1">
        <v>993</v>
      </c>
    </row>
    <row r="1003" spans="2:2" x14ac:dyDescent="0.2">
      <c r="B1003" s="1">
        <v>994</v>
      </c>
    </row>
    <row r="1004" spans="2:2" x14ac:dyDescent="0.2">
      <c r="B1004" s="1">
        <v>995</v>
      </c>
    </row>
    <row r="1005" spans="2:2" x14ac:dyDescent="0.2">
      <c r="B1005" s="1">
        <v>996</v>
      </c>
    </row>
    <row r="1006" spans="2:2" x14ac:dyDescent="0.2">
      <c r="B1006" s="1">
        <v>997</v>
      </c>
    </row>
    <row r="1007" spans="2:2" x14ac:dyDescent="0.2">
      <c r="B1007" s="1">
        <v>998</v>
      </c>
    </row>
    <row r="1008" spans="2:2" x14ac:dyDescent="0.2">
      <c r="B1008" s="1">
        <v>999</v>
      </c>
    </row>
    <row r="1009" spans="2:2" x14ac:dyDescent="0.2">
      <c r="B1009" s="1">
        <v>1000</v>
      </c>
    </row>
  </sheetData>
  <conditionalFormatting sqref="A1:A1048576">
    <cfRule type="containsText" dxfId="3002" priority="1" operator="containsText" text="wait">
      <formula>NOT(ISERROR(SEARCH("wait",A1)))</formula>
    </cfRule>
    <cfRule type="containsText" dxfId="3001" priority="2" operator="containsText" text="done">
      <formula>NOT(ISERROR(SEARCH("done",A1)))</formula>
    </cfRule>
    <cfRule type="containsText" dxfId="3000" priority="3" operator="containsText" text="todo">
      <formula>NOT(ISERROR(SEARCH("todo",A1)))</formula>
    </cfRule>
  </conditionalFormatting>
  <hyperlinks>
    <hyperlink ref="B5" location="TODO_LISTE!A1" display="TODO_LISTE" xr:uid="{A2F64F22-44DB-43A9-B17B-C4DF90083D6B}"/>
    <hyperlink ref="B6" location="PROJEKT_LISTE!A1" display="PROJEKT_LISTE" xr:uid="{FFEEE5F1-F3D9-45B4-AACF-DAFC2133989D}"/>
    <hyperlink ref="B7" location="format_!A1" display="format_" xr:uid="{F118D558-7988-494A-B6F5-2F23B3744E6D}"/>
    <hyperlink ref="B8" location="datenbank_anlegen!A1" display="datenbank_anlegen" xr:uid="{EF6798BB-0E5F-4D13-ADCC-9FBA1F70AC16}"/>
    <hyperlink ref="B9" location="Inhaltsverzeichnis!A1" display="Inhaltsverzeichnis" xr:uid="{34721976-C5BB-44C2-B4E0-56591AE3C99C}"/>
    <hyperlink ref="B10" location="1!A1" display="1" xr:uid="{DC55149E-7757-45FA-8536-F9AC914AF9CF}"/>
    <hyperlink ref="B11" location="2!A1" display="2" xr:uid="{D9D43B35-D58B-49D2-A1EA-3DE3EC6C568D}"/>
    <hyperlink ref="B12" location="3!A1" display="3" xr:uid="{D2004626-1D58-4127-868E-0B428863F268}"/>
    <hyperlink ref="B13" location="4!A1" display="4" xr:uid="{1C8108C1-6925-4011-85C9-73C5DB9E15B0}"/>
    <hyperlink ref="B14" location="5!A1" display="5" xr:uid="{59700B13-1883-4613-A597-085990DE18A6}"/>
    <hyperlink ref="B15" location="6!A1" display="6" xr:uid="{9618F773-1780-4FD2-86D8-721BA5882E2F}"/>
    <hyperlink ref="B16" location="7!A1" display="7" xr:uid="{F68A5233-092B-4D9F-A697-8B384AF16A9A}"/>
    <hyperlink ref="B17" location="8!A1" display="8" xr:uid="{EDC85B21-8633-4B64-94C8-F75F76DFDE75}"/>
    <hyperlink ref="B18" location="9!A1" display="9" xr:uid="{AF2107C4-BB43-489A-8DC3-E2E638443ADD}"/>
    <hyperlink ref="B19" location="10!A1" display="10" xr:uid="{3AD49402-052B-4C13-9F18-FE62AFB3E5C2}"/>
    <hyperlink ref="B20" location="11!A1" display="11" xr:uid="{3AB26A9E-AB0E-48AD-ACD1-2CFE280ABF39}"/>
    <hyperlink ref="B21" location="12!A1" display="12" xr:uid="{BA79E341-2753-402C-837D-310CE6475432}"/>
    <hyperlink ref="B22" location="13!A1" display="13" xr:uid="{18000EBE-8938-48F4-B04E-3AD8BA191826}"/>
    <hyperlink ref="B23" location="14!A1" display="14" xr:uid="{B2EED578-9E0F-494B-9870-F96D8B1293E6}"/>
    <hyperlink ref="B24" location="15!A1" display="15" xr:uid="{570DE903-9C79-477D-8263-9D093E420891}"/>
    <hyperlink ref="B25" location="16!A1" display="16" xr:uid="{BC67C2F1-F2E8-4354-898E-03E77A543060}"/>
    <hyperlink ref="B26" location="17!A1" display="17" xr:uid="{F7294C36-9A28-425E-8D4F-07E0197E21FD}"/>
    <hyperlink ref="B27" location="18!A1" display="18" xr:uid="{98353E34-CF67-47F4-9B18-96D4CAC4B82F}"/>
    <hyperlink ref="B28" location="19!A1" display="19" xr:uid="{041F35D4-9C38-469E-8C6E-E5552E2433F4}"/>
    <hyperlink ref="B29" location="20!A1" display="20" xr:uid="{01A2BFBA-6BDD-44DE-9E03-4136287A0CCC}"/>
    <hyperlink ref="B30" location="21!A1" display="21" xr:uid="{464BD944-4AE3-42AB-B6A9-7DB2EF52DEFF}"/>
    <hyperlink ref="B31" location="22!A1" display="22" xr:uid="{78FE2337-8E9E-4FAB-8074-B2E973F4620A}"/>
    <hyperlink ref="B32" location="23!A1" display="23" xr:uid="{61AACCAB-B7A5-449D-92CA-73175E8C1750}"/>
    <hyperlink ref="B33" location="24!A1" display="24" xr:uid="{5FBCDE13-7594-4917-A039-117D8D01DAD4}"/>
    <hyperlink ref="B34" location="25!A1" display="25" xr:uid="{D618AFE3-CFF5-4912-9952-BB2D81DE0A92}"/>
    <hyperlink ref="B35" location="26!A1" display="26" xr:uid="{0C95C359-29EF-4406-BCFD-84B467EC7DE5}"/>
    <hyperlink ref="B36" location="27!A1" display="27" xr:uid="{D543A230-9B33-40AA-8DAF-A8388183BDEC}"/>
    <hyperlink ref="B37" location="28!A1" display="28" xr:uid="{FDB1F5E4-BBDC-4971-B90C-6CC57ECE5FDB}"/>
    <hyperlink ref="B38" location="29!A1" display="29" xr:uid="{2CD3CD19-E3F4-4A37-B50A-CD47C5249A70}"/>
    <hyperlink ref="B39" location="30!A1" display="30" xr:uid="{744251AC-09F6-4445-80DA-31874E44E46B}"/>
    <hyperlink ref="B40" location="31!A1" display="31" xr:uid="{BB90B8CE-A5D0-43D8-94C2-40592EF28F77}"/>
    <hyperlink ref="B41" location="32!A1" display="32" xr:uid="{7F095A5D-7775-4832-B02C-1AADB197D632}"/>
    <hyperlink ref="B42" location="33!A1" display="33" xr:uid="{EAFADEEB-56C2-487C-BEE0-DB7CED5434D1}"/>
    <hyperlink ref="B43" location="34!A1" display="34" xr:uid="{1CE2858B-68AC-42EA-9BB3-1B09077E6B5F}"/>
    <hyperlink ref="B44" location="35!A1" display="35" xr:uid="{57776771-BE37-49B8-87C7-66FD74E28A2C}"/>
    <hyperlink ref="B45" location="36!A1" display="36" xr:uid="{666CE9CB-EA82-4FC9-B01B-37258B892FB6}"/>
    <hyperlink ref="B46" location="37!A1" display="37" xr:uid="{09B0B185-3EE9-49DE-879F-0A40EEC95A09}"/>
    <hyperlink ref="B47" location="38!A1" display="38" xr:uid="{7F3C8F6B-59F9-4350-AB45-B02DAA334369}"/>
    <hyperlink ref="B48" location="39!A1" display="39" xr:uid="{BEA4639E-9D24-457A-A146-18A5818D5940}"/>
    <hyperlink ref="B49" location="40!A1" display="40" xr:uid="{46A860BF-D8BE-450D-9D29-305A16DE1F29}"/>
    <hyperlink ref="B50" location="41!A1" display="41" xr:uid="{E8A5EABE-3542-4F85-AFFE-4AEC7FEAE576}"/>
    <hyperlink ref="B51" location="42!A1" display="42" xr:uid="{145BC604-C148-443D-80D0-EDA5D1524BF4}"/>
    <hyperlink ref="B52" location="43!A1" display="43" xr:uid="{627AECC2-9DEC-4345-8FEC-51C8168C52A1}"/>
    <hyperlink ref="B53" location="44!A1" display="44" xr:uid="{1A67DD50-325E-432C-8308-375B7D9135FC}"/>
    <hyperlink ref="B54" location="45!A1" display="45" xr:uid="{E81703D0-2440-4CC0-966E-D83819125A7C}"/>
    <hyperlink ref="B55" location="46!A1" display="46" xr:uid="{8B76E621-BCFF-46AF-89B3-EEFFA48213C7}"/>
    <hyperlink ref="B56" location="47!A1" display="47" xr:uid="{417DC3E4-9914-4BD7-BCFF-8711CB3D2249}"/>
    <hyperlink ref="B57" location="48!A1" display="48" xr:uid="{A3177802-362A-45FE-B86B-B9BC9AF06764}"/>
    <hyperlink ref="B58" location="49!A1" display="49" xr:uid="{41E05C60-FE6D-488B-9B4F-71B3D8473AA5}"/>
    <hyperlink ref="B59" location="50!A1" display="50" xr:uid="{029B8CE0-DE16-4536-BB1B-297F4E729BFE}"/>
    <hyperlink ref="B60" location="51!A1" display="51" xr:uid="{A3C14C3A-C5A9-40AB-A809-C1768A98790D}"/>
    <hyperlink ref="B61" location="52!A1" display="52" xr:uid="{641DF431-BB35-477E-B8D4-920D3E4F1BB8}"/>
    <hyperlink ref="B62" location="53!A1" display="53" xr:uid="{255031C5-7944-4E4D-85F7-94D3CEC7CB4D}"/>
    <hyperlink ref="B63" location="54!A1" display="54" xr:uid="{8944C5E1-82FB-45AC-8423-80B4CBADC3EE}"/>
    <hyperlink ref="B64" location="55!A1" display="55" xr:uid="{F5188265-39D2-43E0-B43E-5116EF060DB9}"/>
    <hyperlink ref="B65" location="56!A1" display="56" xr:uid="{CCB78164-4941-4C1F-9992-FC4CA287E06B}"/>
    <hyperlink ref="B66" location="57!A1" display="57" xr:uid="{A0E32C17-A7F8-460E-A3FF-9095181D5F93}"/>
    <hyperlink ref="B67" location="58!A1" display="58" xr:uid="{0E75C036-E1DB-4C38-8B2F-E87DF4A40800}"/>
    <hyperlink ref="B68" location="59!A1" display="59" xr:uid="{6EED320E-A849-4789-AF02-437931418E32}"/>
    <hyperlink ref="B69" location="60!A1" display="60" xr:uid="{6727A23B-D7C0-4A3B-9127-C0D4439AA29E}"/>
    <hyperlink ref="B70" location="61!A1" display="61" xr:uid="{2D53F0DC-67AA-40DB-8938-0D77C535C073}"/>
    <hyperlink ref="B71" location="62!A1" display="62" xr:uid="{059544FF-0E5E-47A0-8085-6401E3F3E46C}"/>
    <hyperlink ref="B72" location="63!A1" display="63" xr:uid="{23D56157-1D35-445D-82E7-4A3A81430A97}"/>
    <hyperlink ref="B73" location="64!A1" display="64" xr:uid="{A74F938C-EAF5-4A9A-9FA9-B0312D33FF7C}"/>
    <hyperlink ref="B74" location="65!A1" display="65" xr:uid="{AADD0626-AA7C-419C-8672-92D01C8BACB9}"/>
    <hyperlink ref="B75" location="66!A1" display="66" xr:uid="{B55DD366-2819-461D-BE10-D9256A8F3D2F}"/>
    <hyperlink ref="B76" location="67!A1" display="67" xr:uid="{7160E1B9-3981-4350-89EC-6C6E8E444337}"/>
    <hyperlink ref="B77" location="68!A1" display="68" xr:uid="{258D6480-77C7-4581-A181-E60D578FE019}"/>
    <hyperlink ref="B78" location="69!A1" display="69" xr:uid="{37E8D453-E7BA-45E3-A8DD-07DF7BA4B385}"/>
    <hyperlink ref="B79" location="70!A1" display="70" xr:uid="{D6C19CB1-D8A3-46E1-984A-6F01699F6ABA}"/>
    <hyperlink ref="B80" location="71!A1" display="71" xr:uid="{7D15B188-63E9-4936-BBF3-7F3282DCB839}"/>
    <hyperlink ref="B81" location="72!A1" display="72" xr:uid="{13DBA2A6-61B1-44B5-B532-7043240A644B}"/>
    <hyperlink ref="B82" location="73!A1" display="73" xr:uid="{C5EE7F99-8393-4623-88BE-42F31067C033}"/>
    <hyperlink ref="B83" location="74!A1" display="74" xr:uid="{7A31D955-F12C-4783-A3E1-421EFB993BCE}"/>
    <hyperlink ref="B84" location="75!A1" display="75" xr:uid="{C5663DC1-BB87-4680-8A36-8BFFB43A2BF5}"/>
    <hyperlink ref="B85" location="76!A1" display="76" xr:uid="{6BC4DF85-2A38-48E4-8176-41C7F81D10E5}"/>
    <hyperlink ref="B86" location="77!A1" display="77" xr:uid="{8E621767-DD2C-4224-AEE4-76D84FDF759D}"/>
    <hyperlink ref="B87" location="78!A1" display="78" xr:uid="{A69954DB-49AA-4DDE-9667-005A5E823065}"/>
    <hyperlink ref="B88" location="79!A1" display="79" xr:uid="{EE005632-5294-430B-8D65-93A771551238}"/>
    <hyperlink ref="B89" location="80!A1" display="80" xr:uid="{57DAD32F-B99E-41B6-AF5B-92FB9E3EA0DB}"/>
    <hyperlink ref="B90" location="81!A1" display="81" xr:uid="{66482EE9-CE2E-4DFD-9255-E67C91A90053}"/>
    <hyperlink ref="B91" location="82!A1" display="82" xr:uid="{42684C76-53FD-4ABC-9D71-62C8902F22CB}"/>
    <hyperlink ref="B92" location="83!A1" display="83" xr:uid="{A57332E2-7791-4F72-A272-9DEF3A1ED292}"/>
    <hyperlink ref="B93" location="84!A1" display="84" xr:uid="{B6FB62F0-C944-4776-A3EA-FF6C2ABD6226}"/>
    <hyperlink ref="B94" location="85!A1" display="85" xr:uid="{74AF8B28-5389-41A4-8B42-06BD338BEC8E}"/>
    <hyperlink ref="B95" location="86!A1" display="86" xr:uid="{53FCFADC-ED35-4A26-B78E-FEB2448FDB34}"/>
    <hyperlink ref="B96" location="87!A1" display="87" xr:uid="{A23DEF04-A987-4FA0-8B42-C01E9CBAF2B9}"/>
    <hyperlink ref="B97" location="88!A1" display="88" xr:uid="{4C2BFCFD-D08F-4E21-82CC-A241B8690B11}"/>
    <hyperlink ref="B98" location="89!A1" display="89" xr:uid="{F3690A0E-EDD7-4CCF-B4F0-328DFD6F93D8}"/>
    <hyperlink ref="B99" location="90!A1" display="90" xr:uid="{49E76226-7B64-4FCF-8153-9025A75E60D9}"/>
    <hyperlink ref="B100" location="91!A1" display="91" xr:uid="{B4695518-B41F-483C-B579-7E2390598ABC}"/>
    <hyperlink ref="B101" location="92!A1" display="92" xr:uid="{038C9FD4-FB29-4148-8E4E-ED5302DEF836}"/>
    <hyperlink ref="B102" location="93!A1" display="93" xr:uid="{79BE635A-2BFD-4846-A2B2-841BD3F0E359}"/>
    <hyperlink ref="B103" location="94!A1" display="94" xr:uid="{5956B5C1-E7A5-4C50-9983-84A6DD5EB296}"/>
    <hyperlink ref="B104" location="95!A1" display="95" xr:uid="{5B945164-ED32-45D3-A4CE-D401B783FDCC}"/>
    <hyperlink ref="B105" location="96!A1" display="96" xr:uid="{18D454AB-48E1-483D-BC1D-FF7C5456E5D7}"/>
    <hyperlink ref="B106" location="97!A1" display="97" xr:uid="{7D689F66-F764-46BA-91E7-2CB4D4EE00CB}"/>
    <hyperlink ref="B107" location="98!A1" display="98" xr:uid="{7EF06700-E6B6-42A5-8C53-255EEBED9C1D}"/>
    <hyperlink ref="B108" location="99!A1" display="99" xr:uid="{1D514D6C-9750-4B74-8D78-A9DE86E62185}"/>
    <hyperlink ref="B109" location="100!A1" display="100" xr:uid="{13F00CA3-4807-4199-ABB5-FC54652D30D2}"/>
    <hyperlink ref="B110" location="101!A1" display="101" xr:uid="{5AF29051-1929-4335-B0BF-E256536FAEA5}"/>
    <hyperlink ref="B111" location="102!A1" display="102" xr:uid="{B6B0BD40-9278-4483-AC24-4C4ABA683AB0}"/>
    <hyperlink ref="B112" location="103!A1" display="103" xr:uid="{FF06CD31-1C76-4DCE-80CC-9007F65BACCB}"/>
    <hyperlink ref="B113" location="104!A1" display="104" xr:uid="{193AC2F5-5C7F-4E47-BB8C-D1AF9F93C510}"/>
    <hyperlink ref="B114" location="105!A1" display="105" xr:uid="{58405EFD-C15F-4025-B88B-CE192260D7EC}"/>
    <hyperlink ref="B115" location="106!A1" display="106" xr:uid="{DFD64ADA-9BEA-47DD-B4A6-C9E771AF9513}"/>
    <hyperlink ref="B116" location="107!A1" display="107" xr:uid="{57403FAA-F1CA-4671-A4AA-DAF9DAEB35B9}"/>
    <hyperlink ref="B117" location="108!A1" display="108" xr:uid="{33F2DE21-0EA3-457D-A3F2-1902E12F2168}"/>
    <hyperlink ref="B118" location="109!A1" display="109" xr:uid="{793395E2-E49F-4CA4-8F0B-ACE000252C03}"/>
    <hyperlink ref="B119" location="110!A1" display="110" xr:uid="{EBFE0051-18CE-433F-B556-67D314503452}"/>
    <hyperlink ref="B120" location="111!A1" display="111" xr:uid="{972D444A-32DC-47A6-A478-C76B0621ABBB}"/>
    <hyperlink ref="B121" location="112!A1" display="112" xr:uid="{4D3A237D-D5EB-4B43-BFC6-41E305C8F1BA}"/>
    <hyperlink ref="B122" location="113!A1" display="113" xr:uid="{D9C38E70-0902-4200-BE9B-BB752328D2EA}"/>
    <hyperlink ref="B123" location="114!A1" display="114" xr:uid="{7AB27CC5-9B3A-4C03-A9B5-730AD4CE39E5}"/>
    <hyperlink ref="B124" location="115!A1" display="115" xr:uid="{4BA86014-B5E1-4CCA-BD17-64235CDC2F49}"/>
    <hyperlink ref="B125" location="116!A1" display="116" xr:uid="{4DA5F514-4E82-459F-A057-822A4BB2F4F5}"/>
    <hyperlink ref="B126" location="117!A1" display="117" xr:uid="{0ACD4ACE-E65F-4B47-8E14-D0EBC807FA07}"/>
    <hyperlink ref="B127" location="118!A1" display="118" xr:uid="{D9761868-F20C-4560-8348-228E516C3C84}"/>
    <hyperlink ref="B128" location="119!A1" display="119" xr:uid="{9DF42AC5-C951-41BB-BC5D-4DA30EFD9645}"/>
    <hyperlink ref="B129" location="120!A1" display="120" xr:uid="{CB67FF6F-3E00-47FE-81BD-07753123636A}"/>
    <hyperlink ref="B130" location="121!A1" display="121" xr:uid="{C35D9B70-9A93-4A40-997A-A7DA5E7B4EB4}"/>
    <hyperlink ref="B131" location="122!A1" display="122" xr:uid="{575949DB-AF27-44D5-A944-5376D2379450}"/>
    <hyperlink ref="B132" location="123!A1" display="123" xr:uid="{8F67CF20-B135-4FA4-BE96-3FCD7BBE70A2}"/>
    <hyperlink ref="B133" location="124!A1" display="124" xr:uid="{28DB7117-7250-4CB5-99E2-DDDB954AC58A}"/>
    <hyperlink ref="B134" location="125!A1" display="125" xr:uid="{7123ABAB-AC70-4E87-8450-9AF5EFEA28EB}"/>
    <hyperlink ref="B135" location="126!A1" display="126" xr:uid="{51E1C468-FB32-4226-B492-94C4F296DC77}"/>
    <hyperlink ref="B136" location="127!A1" display="127" xr:uid="{392E7BBE-583C-4605-83C1-7E4699D68D49}"/>
    <hyperlink ref="B137" location="128!A1" display="128" xr:uid="{0D486887-84DF-4C19-9983-A94530180375}"/>
    <hyperlink ref="B138" location="129!A1" display="129" xr:uid="{10C38B0C-208C-47D6-85D9-EEA000CDD48B}"/>
    <hyperlink ref="B139" location="130!A1" display="130" xr:uid="{CDC85CC2-ED7C-479E-A653-9AE621FECEBB}"/>
    <hyperlink ref="B140" location="131!A1" display="131" xr:uid="{89454A77-AB13-42E1-8A62-5780CD476132}"/>
    <hyperlink ref="B141" location="132!A1" display="132" xr:uid="{FCB851F2-A1F6-480D-9E5B-40829A14868A}"/>
    <hyperlink ref="B142" location="133!A1" display="133" xr:uid="{010DA758-2ED4-44D2-A4DC-3043031BC411}"/>
    <hyperlink ref="B143" location="134!A1" display="134" xr:uid="{E784E026-E53B-4749-B976-EED51BC08567}"/>
    <hyperlink ref="B144" location="135!A1" display="135" xr:uid="{870B1E30-FC56-4BD6-866E-B97DECE8F245}"/>
    <hyperlink ref="B145" location="136!A1" display="136" xr:uid="{4945D358-BE99-4128-A684-E5558C85FF26}"/>
    <hyperlink ref="B146" location="137!A1" display="137" xr:uid="{8DF32A36-BFB2-42FD-8018-2D4EB5F56536}"/>
    <hyperlink ref="B147" location="138!A1" display="138" xr:uid="{9C33E92A-E906-4BC2-82FE-73EA4B83B01F}"/>
    <hyperlink ref="B148" location="139!A1" display="139" xr:uid="{3D5E05F8-D846-440A-861C-A90736976158}"/>
    <hyperlink ref="B149" location="140!A1" display="140" xr:uid="{3D10977C-17FA-4609-9CB3-6AE7FDBDBC19}"/>
    <hyperlink ref="B150" location="141!A1" display="141" xr:uid="{0D719046-FE48-4EE7-A6D3-19F50B109ABE}"/>
    <hyperlink ref="B151" location="142!A1" display="142" xr:uid="{3FB873A8-2C9D-4725-A248-7362597B17FD}"/>
    <hyperlink ref="B152" location="143!A1" display="143" xr:uid="{2F2A1B69-2E31-416B-A569-A3389FFD722B}"/>
    <hyperlink ref="B153" location="144!A1" display="144" xr:uid="{4E10DB2B-C8EF-447E-B21C-74BE77598E5B}"/>
    <hyperlink ref="B154" location="145!A1" display="145" xr:uid="{717FEF2E-5A11-40D0-AFC5-E32F469A9652}"/>
    <hyperlink ref="B155" location="146!A1" display="146" xr:uid="{4A87A929-E723-4324-A6BA-C6D45CB6561B}"/>
    <hyperlink ref="B156" location="147!A1" display="147" xr:uid="{A58A1BEC-A004-4DB7-8C41-7DCF9D01684C}"/>
    <hyperlink ref="B157" location="148!A1" display="148" xr:uid="{B5B4F594-7ED7-4ED8-9FDD-B2C045275054}"/>
    <hyperlink ref="B158" location="149!A1" display="149" xr:uid="{011B7007-E389-44CE-ABAD-3CEAEAEFB644}"/>
    <hyperlink ref="B159" location="150!A1" display="150" xr:uid="{EF902F12-7803-4EF9-B0F9-116FED69184C}"/>
    <hyperlink ref="B160" location="151!A1" display="151" xr:uid="{E0CC99CB-7769-414B-81FF-EA96C101E40F}"/>
    <hyperlink ref="B161" location="152!A1" display="152" xr:uid="{71FACEEC-B3BD-44A3-84B1-BECF7AE0CC48}"/>
    <hyperlink ref="B162" location="153!A1" display="153" xr:uid="{7F9BF25D-3BC1-4091-B8EB-793E573CAB00}"/>
    <hyperlink ref="B163" location="154!A1" display="154" xr:uid="{0ACCF886-22B5-4BBD-B579-F00416D1B193}"/>
    <hyperlink ref="B164" location="155!A1" display="155" xr:uid="{1BB3DE80-D513-491D-BF22-BBD4005F3B24}"/>
    <hyperlink ref="B165" location="156!A1" display="156" xr:uid="{95CDB7CA-2C1B-45F6-9AA9-33899B661F57}"/>
    <hyperlink ref="B166" location="157!A1" display="157" xr:uid="{CB9B0F53-68F3-43CE-8576-BFC0D9388BD7}"/>
    <hyperlink ref="B167" location="158!A1" display="158" xr:uid="{03B23242-1076-42DC-8373-C99CD5A265EE}"/>
    <hyperlink ref="B168" location="159!A1" display="159" xr:uid="{C43C7F7E-0E9F-4FED-A9DB-1F81E1CFF360}"/>
    <hyperlink ref="B169" location="160!A1" display="160" xr:uid="{DECB86FA-1246-4081-8954-0013E3F0E81C}"/>
    <hyperlink ref="B170" location="161!A1" display="161" xr:uid="{D44EA6E8-C990-4CCE-AB96-EE8D90F60827}"/>
    <hyperlink ref="B171" location="162!A1" display="162" xr:uid="{B2B89336-35C0-4F5F-A85D-3A5CA3016E1B}"/>
    <hyperlink ref="B172" location="163!A1" display="163" xr:uid="{2DBF28F0-F4DD-49E4-A9FD-D506D59B5C6D}"/>
    <hyperlink ref="B173" location="164!A1" display="164" xr:uid="{ADB2C04C-9EB5-4F1F-8583-A71B2553C904}"/>
    <hyperlink ref="B174" location="165!A1" display="165" xr:uid="{321EBA4B-2FD8-418C-B771-5F38A5175BF4}"/>
    <hyperlink ref="B175" location="166!A1" display="166" xr:uid="{E25A7A23-4455-4C4F-9ABA-425B4ED3255B}"/>
    <hyperlink ref="B176" location="167!A1" display="167" xr:uid="{5842CC22-7E6E-4B47-8A6C-5A4861FE8214}"/>
    <hyperlink ref="B177" location="168!A1" display="168" xr:uid="{DB38AB78-90D3-4595-85DA-19AE2A816883}"/>
    <hyperlink ref="B178" location="169!A1" display="169" xr:uid="{136326AB-FCB7-451F-B73A-90E9AA26779F}"/>
    <hyperlink ref="B179" location="170!A1" display="170" xr:uid="{BC0668E2-AE5E-483B-AD63-19918CCD75E2}"/>
    <hyperlink ref="B180" location="171!A1" display="171" xr:uid="{EBBE46D6-2F5C-485D-8F5E-55EF1234C1E1}"/>
    <hyperlink ref="B181" location="172!A1" display="172" xr:uid="{0E3B0659-8201-4136-8EC7-25AA5D058FF9}"/>
    <hyperlink ref="B182" location="173!A1" display="173" xr:uid="{45E8B311-41AF-4102-AB0B-65254CF32101}"/>
    <hyperlink ref="B183" location="174!A1" display="174" xr:uid="{DCC9266F-AD42-4241-85DC-3A87226D6EBF}"/>
    <hyperlink ref="B184" location="175!A1" display="175" xr:uid="{EE576B3E-50D1-40E0-983D-F1EF57647E07}"/>
    <hyperlink ref="B185" location="176!A1" display="176" xr:uid="{63355358-20DE-4DC9-97D4-2678DACC8C63}"/>
    <hyperlink ref="B186" location="177!A1" display="177" xr:uid="{CB76236B-DC31-4568-A674-C1731142B8E8}"/>
    <hyperlink ref="B187" location="178!A1" display="178" xr:uid="{3D404354-9446-426A-AD03-3EE39301C67F}"/>
    <hyperlink ref="B188" location="179!A1" display="179" xr:uid="{BBAC7B82-D935-4148-A4EB-6EDD0D9ABEE0}"/>
    <hyperlink ref="B189" location="180!A1" display="180" xr:uid="{12388C71-EBB4-42C8-9ED1-FE04B2FC0252}"/>
    <hyperlink ref="B190" location="181!A1" display="181" xr:uid="{A4E3C512-63A1-4311-B20E-EAE6B7802D39}"/>
    <hyperlink ref="B191" location="182!A1" display="182" xr:uid="{CA8D2823-D57D-46B3-B3C4-721DF00D212B}"/>
    <hyperlink ref="B192" location="183!A1" display="183" xr:uid="{ECA397A6-C5F7-47FE-A7DB-91B465B76F7E}"/>
    <hyperlink ref="B193" location="184!A1" display="184" xr:uid="{705017BC-713A-4FCA-9A90-9FF094CA50BF}"/>
    <hyperlink ref="B194" location="185!A1" display="185" xr:uid="{1EB2749D-FBA6-4833-A049-D240B329BFA9}"/>
    <hyperlink ref="B195" location="186!A1" display="186" xr:uid="{B1EAAA9D-0184-4775-951C-176004519461}"/>
    <hyperlink ref="B196" location="187!A1" display="187" xr:uid="{CDD94C4B-EBB0-4984-88F2-3136CB5DE34F}"/>
    <hyperlink ref="B197" location="188!A1" display="188" xr:uid="{F4039D3C-8AA5-4954-A9F4-AEA4FAA59239}"/>
    <hyperlink ref="B198" location="189!A1" display="189" xr:uid="{40C0D9BA-7F89-489D-8B6E-45E2AB0B0925}"/>
    <hyperlink ref="B199" location="190!A1" display="190" xr:uid="{6DFC3D22-E98D-430B-8E86-157EFC229B74}"/>
    <hyperlink ref="B200" location="191!A1" display="191" xr:uid="{0A567903-A71D-4F7E-82A5-A7DEDFB946B4}"/>
    <hyperlink ref="B201" location="192!A1" display="192" xr:uid="{9C1D45A8-3FE1-4300-ACCF-DB92D7CD8A41}"/>
    <hyperlink ref="B202" location="193!A1" display="193" xr:uid="{AB39C52C-728C-4DE1-A65B-3AA4E9DCB5C9}"/>
    <hyperlink ref="B203" location="194!A1" display="194" xr:uid="{3C264524-37F5-4F86-A61C-0873FEC4D29C}"/>
    <hyperlink ref="B204" location="195!A1" display="195" xr:uid="{BDFA60F1-44AE-40BA-B772-84FF06DE788B}"/>
    <hyperlink ref="B205" location="196!A1" display="196" xr:uid="{A2292B49-F6EE-40CE-8426-AC0895A367B3}"/>
    <hyperlink ref="B206" location="197!A1" display="197" xr:uid="{D5FA6B53-A8DE-4FC5-9579-0C294E2FB1CA}"/>
    <hyperlink ref="B207" location="198!A1" display="198" xr:uid="{A7DEAFE6-EF18-44C4-AB7D-69B54ACFB9D8}"/>
    <hyperlink ref="B208" location="199!A1" display="199" xr:uid="{B220B39D-D693-4469-907D-FC029A2DA4C5}"/>
    <hyperlink ref="B209" location="200!A1" display="200" xr:uid="{CE8E8360-7B4C-414F-AFC2-0694E371C84C}"/>
    <hyperlink ref="B210" location="201!A1" display="201" xr:uid="{BD219905-526F-4774-B2D8-4A94A863AAC4}"/>
    <hyperlink ref="B211" location="202!A1" display="202" xr:uid="{22BBE828-7741-441B-87C8-D485367D1670}"/>
    <hyperlink ref="B212" location="203!A1" display="203" xr:uid="{DE36C264-5F4C-4EF5-AD22-0BCBE58B4A64}"/>
    <hyperlink ref="B213" location="204!A1" display="204" xr:uid="{6BA4EF36-34FB-4E81-801D-7636D3C87D81}"/>
    <hyperlink ref="B214" location="205!A1" display="205" xr:uid="{F14FD589-D88F-43BC-9F3C-13E31B13ADC5}"/>
    <hyperlink ref="B215" location="206!A1" display="206" xr:uid="{69D191A0-E76F-42F6-A31D-6E0C362C54C6}"/>
    <hyperlink ref="B216" location="207!A1" display="207" xr:uid="{0FABD67B-C907-46F2-A8B8-031D5B3BBD50}"/>
    <hyperlink ref="B217" location="208!A1" display="208" xr:uid="{F5993016-2220-4497-A719-1AF12D347C33}"/>
    <hyperlink ref="B218" location="209!A1" display="209" xr:uid="{72E00CD9-6D10-440E-9D51-61B83F97ED31}"/>
    <hyperlink ref="B219" location="210!A1" display="210" xr:uid="{4D04F0C8-6ED6-46C4-B377-55798AC7DDA8}"/>
    <hyperlink ref="B220" location="211!A1" display="211" xr:uid="{DA179ED4-1903-413D-BD34-639F43962284}"/>
    <hyperlink ref="B221" location="212!A1" display="212" xr:uid="{A10FAB6E-167C-4CF6-80CE-739445B5DC4A}"/>
    <hyperlink ref="B222" location="213!A1" display="213" xr:uid="{DAD82080-E296-4600-A8F1-0DE3D605B55B}"/>
    <hyperlink ref="B223" location="214!A1" display="214" xr:uid="{90A0C3A8-8C64-45A8-855C-471AE35BB348}"/>
    <hyperlink ref="B224" location="215!A1" display="215" xr:uid="{7B4AB332-C874-4DFB-9EBD-375013FCC17D}"/>
    <hyperlink ref="B225" location="216!A1" display="216" xr:uid="{D895907F-1D1B-4D28-A7A9-98C4ACF8F1A2}"/>
    <hyperlink ref="B226" location="217!A1" display="217" xr:uid="{95FA3B61-FF61-4EE8-BEEC-782D3F194E0F}"/>
    <hyperlink ref="B227" location="218!A1" display="218" xr:uid="{3492BC73-7E7D-4D57-880B-B95042D18D4B}"/>
    <hyperlink ref="B228" location="219!A1" display="219" xr:uid="{BEA39999-5AC4-4E6F-A9FA-AE00286E0036}"/>
    <hyperlink ref="B229" location="220!A1" display="220" xr:uid="{B7F9599B-9B6E-4FE2-A3F9-46092BB5E795}"/>
    <hyperlink ref="B230" location="221!A1" display="221" xr:uid="{2C155102-C381-494E-9C11-0828C5BECFE3}"/>
    <hyperlink ref="B231" location="222!A1" display="222" xr:uid="{DDD1D1ED-A36D-4373-BAEF-C169BB6E5468}"/>
    <hyperlink ref="B232" location="223!A1" display="223" xr:uid="{85499C83-0CBD-4F0D-891C-3702D839A4FE}"/>
    <hyperlink ref="B233" location="224!A1" display="224" xr:uid="{D554C8BE-1373-463E-8C80-E14AF14F2EB2}"/>
    <hyperlink ref="B234" location="225!A1" display="225" xr:uid="{1F47FAEC-3462-4AB7-A5E6-AD8FBD375D36}"/>
    <hyperlink ref="B235" location="226!A1" display="226" xr:uid="{49309357-919C-48A7-B4C2-70786BED51EA}"/>
    <hyperlink ref="B236" location="227!A1" display="227" xr:uid="{74A65013-AD55-4B49-9D61-157C8136E003}"/>
    <hyperlink ref="B237" location="228!A1" display="228" xr:uid="{BB08A5F1-A744-40F5-B451-EDEC8246C227}"/>
    <hyperlink ref="B238" location="229!A1" display="229" xr:uid="{D0DA533B-1AC8-4764-801C-E0ECABB86D54}"/>
    <hyperlink ref="B239" location="230!A1" display="230" xr:uid="{4DD2259E-D1D9-4256-B195-37FAEDCB9A97}"/>
    <hyperlink ref="B240" location="231!A1" display="231" xr:uid="{9FF00877-BB51-4283-9C1D-471D0A5B335A}"/>
    <hyperlink ref="B241" location="232!A1" display="232" xr:uid="{12006B24-2571-407B-9E0D-CE6B61807C38}"/>
    <hyperlink ref="B242" location="233!A1" display="233" xr:uid="{79BA9646-4081-44BD-972D-DF8E49459D36}"/>
    <hyperlink ref="B243" location="234!A1" display="234" xr:uid="{F580F9D5-4E7E-4841-A652-26868E6B3C8E}"/>
    <hyperlink ref="B244" location="235!A1" display="235" xr:uid="{C943AF1B-9DA1-41B4-9F90-95418E00FC2F}"/>
    <hyperlink ref="B245" location="236!A1" display="236" xr:uid="{8DF994FF-71AD-405D-9A91-F8B6FEE1BFE2}"/>
    <hyperlink ref="B246" location="237!A1" display="237" xr:uid="{817D8652-07C6-43D6-8EF5-C0D2B4726B11}"/>
    <hyperlink ref="B247" location="238!A1" display="238" xr:uid="{B69023DB-F447-4A7D-AA11-881D7A765CEE}"/>
    <hyperlink ref="B248" location="239!A1" display="239" xr:uid="{98295264-D1F3-4175-AB94-4F513F56EBDC}"/>
    <hyperlink ref="B249" location="240!A1" display="240" xr:uid="{DB994782-C125-4EB9-8213-14604A20D6D7}"/>
    <hyperlink ref="B250" location="241!A1" display="241" xr:uid="{A22A8A1E-2C82-42A2-AED5-DB6C260C44B0}"/>
    <hyperlink ref="B251" location="242!A1" display="242" xr:uid="{A1C68EC8-C9BD-48A9-9D55-5AC0C49DD892}"/>
    <hyperlink ref="B252" location="243!A1" display="243" xr:uid="{EA0CC6DC-09F4-4EBF-99E7-05294DFBA5FF}"/>
    <hyperlink ref="B253" location="244!A1" display="244" xr:uid="{D6E663F7-C7E6-4B56-B2F1-16EF4B7FB28A}"/>
    <hyperlink ref="B254" location="245!A1" display="245" xr:uid="{81727456-BCA6-4F34-8AA8-80B15399E080}"/>
    <hyperlink ref="B255" location="246!A1" display="246" xr:uid="{F8FA6041-A54E-453A-8663-EEA6CF2FB5F8}"/>
    <hyperlink ref="B256" location="247!A1" display="247" xr:uid="{D8403A6E-659A-43CC-BDDD-567E0ACACA53}"/>
    <hyperlink ref="B257" location="248!A1" display="248" xr:uid="{3816F082-3B9F-4EB4-A105-3972B6B1DA8F}"/>
    <hyperlink ref="B258" location="249!A1" display="249" xr:uid="{6DC2846A-C9D8-4908-81E2-092FC2CB2FAB}"/>
    <hyperlink ref="B259" location="250!A1" display="250" xr:uid="{27EE78E0-EB48-4CD6-BB4F-62C5C448FC0A}"/>
    <hyperlink ref="B260" location="251!A1" display="251" xr:uid="{F3DEF259-73D0-4FA3-9BB5-E103ADBB39F4}"/>
    <hyperlink ref="B261" location="252!A1" display="252" xr:uid="{4D8437A5-D841-49E2-B94D-85AF8FE7E838}"/>
    <hyperlink ref="B262" location="253!A1" display="253" xr:uid="{2010E6DA-C040-4E56-82A0-0B2DFF18477C}"/>
    <hyperlink ref="B263" location="254!A1" display="254" xr:uid="{5F97CAF9-76A1-41BB-973B-C0F2F3337F65}"/>
    <hyperlink ref="B264" location="255!A1" display="255" xr:uid="{4E49190F-F915-4F17-8862-4E46BECE87B4}"/>
    <hyperlink ref="B265" location="256!A1" display="256" xr:uid="{5572E39C-ABC6-4E68-935F-249F12F41D49}"/>
    <hyperlink ref="B266" location="257!A1" display="257" xr:uid="{AA0B12B5-DE02-485D-96E1-E6A340E9A539}"/>
    <hyperlink ref="B267" location="258!A1" display="258" xr:uid="{A1EE6697-9FED-409B-968D-9F7D6BF92BDF}"/>
    <hyperlink ref="B268" location="259!A1" display="259" xr:uid="{C140916F-BCE8-4800-84CD-CDE24AB5A0BC}"/>
    <hyperlink ref="B269" location="260!A1" display="260" xr:uid="{934CBCD1-67A0-4771-8C75-AA740C80CA34}"/>
    <hyperlink ref="B270" location="261!A1" display="261" xr:uid="{05D67BAE-3C33-4EA9-B03D-CA9A873A7D92}"/>
    <hyperlink ref="B271" location="262!A1" display="262" xr:uid="{CA0E1BB1-9106-4EE0-BA06-AA64A4ACC16B}"/>
    <hyperlink ref="B272" location="263!A1" display="263" xr:uid="{5BF5694F-026E-499B-A336-4E795DF90865}"/>
    <hyperlink ref="B273" location="264!A1" display="264" xr:uid="{4564B540-9CA4-4C07-89DE-2B6B2CCDA484}"/>
    <hyperlink ref="B274" location="265!A1" display="265" xr:uid="{0F58DC15-23DB-4F34-8574-39D6F42EC638}"/>
    <hyperlink ref="B275" location="266!A1" display="266" xr:uid="{D2268E2F-6037-49CD-987D-7EE7321DA278}"/>
    <hyperlink ref="B276" location="267!A1" display="267" xr:uid="{923CD358-2BC7-4CE9-9464-78B46774653B}"/>
    <hyperlink ref="B277" location="268!A1" display="268" xr:uid="{3C3E744E-A2AE-47A9-AC09-769D24A7DA13}"/>
    <hyperlink ref="B278" location="269!A1" display="269" xr:uid="{D716FDC4-8CC8-4906-9BAE-2D7CC7C7030F}"/>
    <hyperlink ref="B279" location="270!A1" display="270" xr:uid="{9C5A4060-A709-4AEB-B592-5B06D37FCC3C}"/>
    <hyperlink ref="B280" location="271!A1" display="271" xr:uid="{718255E8-B087-445A-83E1-E1F96E6DE5DC}"/>
    <hyperlink ref="B281" location="272!A1" display="272" xr:uid="{DB27A62D-9D84-478D-A570-1E2DE5636206}"/>
    <hyperlink ref="B282" location="273!A1" display="273" xr:uid="{F290B8B3-5CA7-4D41-A780-0A5A1750C1CB}"/>
    <hyperlink ref="B283" location="274!A1" display="274" xr:uid="{9732031D-F65F-44CC-8FA4-0FACB7BFA2DF}"/>
    <hyperlink ref="B284" location="275!A1" display="275" xr:uid="{0CEA46EB-DCCF-40C4-859C-96151A03C270}"/>
    <hyperlink ref="B285" location="276!A1" display="276" xr:uid="{7EAE42A3-25AD-4223-8D9B-B102B4D96761}"/>
    <hyperlink ref="B286" location="277!A1" display="277" xr:uid="{CC039F73-AD54-4A0E-ABDD-71B9096B87B7}"/>
    <hyperlink ref="B287" location="278!A1" display="278" xr:uid="{02D18982-0088-4258-89D0-AFA61BE33FCF}"/>
    <hyperlink ref="B288" location="279!A1" display="279" xr:uid="{417A4E41-D85A-48A0-B9BE-B9367E1102D8}"/>
    <hyperlink ref="B289" location="280!A1" display="280" xr:uid="{63BE7853-BE34-49D1-B0A3-B45FBA92EFE8}"/>
    <hyperlink ref="B290" location="281!A1" display="281" xr:uid="{F2A9B3BE-068A-46DF-87FC-E23FF8592E57}"/>
    <hyperlink ref="B291" location="282!A1" display="282" xr:uid="{4B62CE46-72D7-4BA1-89BA-1CFB0CD7C30E}"/>
    <hyperlink ref="B292" location="283!A1" display="283" xr:uid="{2A3589D2-B163-4E0F-B7F7-2E7633D4D115}"/>
    <hyperlink ref="B293" location="284!A1" display="284" xr:uid="{A8B1A06D-C439-4CF8-B9A8-C6342E94CED0}"/>
    <hyperlink ref="B294" location="285!A1" display="285" xr:uid="{4CC7C368-FB1C-45A8-B849-EB2EA616E9FC}"/>
    <hyperlink ref="B295" location="286!A1" display="286" xr:uid="{13CE8FBA-4D07-494C-94F0-F2A64C7D994E}"/>
    <hyperlink ref="B296" location="287!A1" display="287" xr:uid="{5D147026-6839-4376-944D-D9796BCDE7A8}"/>
    <hyperlink ref="B297" location="288!A1" display="288" xr:uid="{AD2C5599-B69E-4D24-841B-4B952942AB77}"/>
    <hyperlink ref="B298" location="289!A1" display="289" xr:uid="{EFBB9934-B59A-4197-87E5-0C8E8F6EACDF}"/>
    <hyperlink ref="B299" location="290!A1" display="290" xr:uid="{FD6024FD-0F47-4D5C-9F16-6F4761C326C1}"/>
    <hyperlink ref="B300" location="291!A1" display="291" xr:uid="{7DB89CD6-294F-47BE-8102-A6696AA27D53}"/>
    <hyperlink ref="B301" location="292!A1" display="292" xr:uid="{BFB858DE-EBCB-4930-B0D2-AFFB7E60BDB5}"/>
    <hyperlink ref="B302" location="293!A1" display="293" xr:uid="{18E31646-D4F1-43A9-8CA4-B4C2573E6A4D}"/>
    <hyperlink ref="B303" location="294!A1" display="294" xr:uid="{8546774B-07B7-4ECF-8D6D-F2E121CD689C}"/>
    <hyperlink ref="B304" location="295!A1" display="295" xr:uid="{92D299B6-4275-49F2-AC20-3001941BDC7B}"/>
    <hyperlink ref="B305" location="296!A1" display="296" xr:uid="{DBDF37E1-FE41-4191-9916-F98E329B1AA8}"/>
    <hyperlink ref="B306" location="297!A1" display="297" xr:uid="{F5A948FA-9405-4A7B-A1AC-26173B1E6C98}"/>
    <hyperlink ref="B307" location="298!A1" display="298" xr:uid="{B6C30884-947C-42E9-9D25-A0BF84DA5561}"/>
    <hyperlink ref="B308" location="299!A1" display="299" xr:uid="{CB45F395-FF49-4D90-A843-32166B799994}"/>
    <hyperlink ref="B309" location="300!A1" display="300" xr:uid="{6F370B91-0CF7-4B1B-AE4B-6D0CDF86522E}"/>
    <hyperlink ref="B310" location="301!A1" display="301" xr:uid="{3925F272-DB67-489E-8FE1-0C43963D52C6}"/>
    <hyperlink ref="B311" location="302!A1" display="302" xr:uid="{E55CFB8C-E9A7-4FD2-A2B4-EC4BF1F6FAC4}"/>
    <hyperlink ref="B312" location="303!A1" display="303" xr:uid="{9D10F116-D181-4847-9AC0-32F5B584D43D}"/>
    <hyperlink ref="B313" location="304!A1" display="304" xr:uid="{CF08985B-86A8-4F91-93B6-38EC7E44D520}"/>
    <hyperlink ref="B314" location="305!A1" display="305" xr:uid="{8E98AD97-831E-40A6-B83B-20E58916BF50}"/>
    <hyperlink ref="B315" location="306!A1" display="306" xr:uid="{3EE0939C-26FD-4F20-AC1D-F18C030E92BF}"/>
    <hyperlink ref="B316" location="307!A1" display="307" xr:uid="{43916C25-CC80-475E-8C7F-2DC45353C9F9}"/>
    <hyperlink ref="B317" location="308!A1" display="308" xr:uid="{9066BBC6-6B36-4C3F-9DBE-0FBCEDDA6FC7}"/>
    <hyperlink ref="B318" location="309!A1" display="309" xr:uid="{E8EC9264-DC35-492B-86BB-D41759A7AE0C}"/>
    <hyperlink ref="B319" location="310!A1" display="310" xr:uid="{5AA88A8B-B80E-4BED-B5B5-119261145A39}"/>
    <hyperlink ref="B320" location="311!A1" display="311" xr:uid="{7D5F89E9-FA5E-4F79-97A5-81949CD157E6}"/>
    <hyperlink ref="B321" location="312!A1" display="312" xr:uid="{9470D6B9-9982-4E90-A722-C7FF90050F37}"/>
    <hyperlink ref="B322" location="313!A1" display="313" xr:uid="{36B1D7FE-591E-40EC-B7E6-5DFDDBEDDB1D}"/>
    <hyperlink ref="B323" location="314!A1" display="314" xr:uid="{019E7E9A-F35F-40F6-BBA7-F96332DC163C}"/>
    <hyperlink ref="B324" location="315!A1" display="315" xr:uid="{5B996696-7262-4FA6-9348-F0AD0B68EA20}"/>
    <hyperlink ref="B325" location="316!A1" display="316" xr:uid="{BAADDA5E-493E-4697-9DAA-EA19DF339459}"/>
    <hyperlink ref="B326" location="317!A1" display="317" xr:uid="{81F72FF8-42CA-41BE-B2A2-90F34DF2094A}"/>
    <hyperlink ref="B327" location="318!A1" display="318" xr:uid="{7B1A4029-BBCC-4478-BD62-A19E38021429}"/>
    <hyperlink ref="B328" location="319!A1" display="319" xr:uid="{F47BDF00-7B83-48ED-8D64-8F98423EF279}"/>
    <hyperlink ref="B329" location="320!A1" display="320" xr:uid="{08F25C80-918E-4B10-A626-09DD9295EF33}"/>
    <hyperlink ref="B330" location="321!A1" display="321" xr:uid="{6F77529C-9EE0-46B9-8333-3BBD5AF6D19C}"/>
    <hyperlink ref="B331" location="322!A1" display="322" xr:uid="{D56FBD3A-76D5-48D9-9552-922DBB4575FF}"/>
    <hyperlink ref="B332" location="323!A1" display="323" xr:uid="{8C156F32-A71E-40D0-873E-FB6C5C219D95}"/>
    <hyperlink ref="B333" location="324!A1" display="324" xr:uid="{98BB1D76-D105-42C3-996C-6B38CB1A826D}"/>
    <hyperlink ref="B334" location="325!A1" display="325" xr:uid="{2807FAB8-185D-4809-9A4B-97E0DA0EE168}"/>
    <hyperlink ref="B335" location="326!A1" display="326" xr:uid="{B2AD102B-E5FA-4816-95CB-A55A3D490CD3}"/>
    <hyperlink ref="B336" location="327!A1" display="327" xr:uid="{F33CB4AD-4E28-46B7-B915-D3DE443215A5}"/>
    <hyperlink ref="B337" location="328!A1" display="328" xr:uid="{6E1FB8B4-3590-4BD2-9352-31E40F29F38B}"/>
    <hyperlink ref="B338" location="329!A1" display="329" xr:uid="{D048576D-D3D2-4BB4-A2FD-FB653840EDE0}"/>
    <hyperlink ref="B339" location="330!A1" display="330" xr:uid="{AFDBF471-95AC-4502-8BF7-904F6F75B6C6}"/>
    <hyperlink ref="B340" location="331!A1" display="331" xr:uid="{128D3626-7FEB-488F-A233-7C6C3182AA70}"/>
    <hyperlink ref="B341" location="332!A1" display="332" xr:uid="{AD4C62FE-D714-4375-B3B1-4E85A5DDEF8C}"/>
    <hyperlink ref="B342" location="333!A1" display="333" xr:uid="{2FD99BC5-309D-4BE8-8CFA-01080C053936}"/>
    <hyperlink ref="B343" location="334!A1" display="334" xr:uid="{62C6A643-7D63-46B2-A6B6-840682AA8616}"/>
    <hyperlink ref="B344" location="335!A1" display="335" xr:uid="{41E7D23D-958A-434E-A03D-D25EC1FE96BF}"/>
    <hyperlink ref="B345" location="336!A1" display="336" xr:uid="{8D3F86C9-6686-4FA9-A600-F4E1A5DD8D01}"/>
    <hyperlink ref="B346" location="337!A1" display="337" xr:uid="{428D1827-9D6A-4AD7-891C-CD8A2FCB43C1}"/>
    <hyperlink ref="B347" location="338!A1" display="338" xr:uid="{3347BCE1-F704-44F8-BF2A-120EB1F0A6D6}"/>
    <hyperlink ref="B348" location="339!A1" display="339" xr:uid="{15AEE1FC-57EE-46CD-B737-E23E3818C3C1}"/>
    <hyperlink ref="B349" location="340!A1" display="340" xr:uid="{128465BD-F0C6-4417-A711-7588EC0BF2DD}"/>
    <hyperlink ref="B350" location="341!A1" display="341" xr:uid="{1E6CE859-18EA-476B-B8F2-F51B16440CCA}"/>
    <hyperlink ref="B351" location="342!A1" display="342" xr:uid="{13B3E3D8-F5BB-4935-BE72-98E110514638}"/>
    <hyperlink ref="B352" location="343!A1" display="343" xr:uid="{D306CA62-67A7-42E5-B508-494CEB96DE4B}"/>
    <hyperlink ref="B353" location="344!A1" display="344" xr:uid="{860E3955-E918-46B7-AA27-13742356A029}"/>
    <hyperlink ref="B354" location="345!A1" display="345" xr:uid="{B735A656-2677-4E38-BF88-2FC45775595E}"/>
    <hyperlink ref="B355" location="346!A1" display="346" xr:uid="{2450C767-AF80-40DE-80DD-597F956EF0A2}"/>
    <hyperlink ref="B356" location="347!A1" display="347" xr:uid="{C75FB3FE-BF6C-4CC5-8FB0-063845886189}"/>
    <hyperlink ref="B357" location="348!A1" display="348" xr:uid="{FC2DF0B0-D271-46BF-81B8-1F4100BC675F}"/>
    <hyperlink ref="B358" location="349!A1" display="349" xr:uid="{556CD109-E9FB-4C3E-9F6D-7A3661919A55}"/>
    <hyperlink ref="B359" location="350!A1" display="350" xr:uid="{AF17A3B5-BD5E-4AA1-9882-41C4332D37DB}"/>
    <hyperlink ref="B360" location="351!A1" display="351" xr:uid="{93828BA2-B87E-4AFC-BBDA-DC92CBE9CE4F}"/>
    <hyperlink ref="B361" location="352!A1" display="352" xr:uid="{E03DEF99-AAF4-4EB0-9B9E-5C41D5E20804}"/>
    <hyperlink ref="B362" location="353!A1" display="353" xr:uid="{AE0CB5A8-AA49-48A8-88CB-948163C20FFD}"/>
    <hyperlink ref="B363" location="354!A1" display="354" xr:uid="{A9F5DA80-C128-4969-9EDE-CC7248012CBF}"/>
    <hyperlink ref="B364" location="355!A1" display="355" xr:uid="{7F24B1BB-2377-4F01-9574-C247CB027A51}"/>
    <hyperlink ref="B365" location="356!A1" display="356" xr:uid="{C97F4A3C-5C03-4D0A-8B33-99DF78A22F15}"/>
    <hyperlink ref="B366" location="357!A1" display="357" xr:uid="{39C526E9-83C8-40CD-A49B-31A81D032092}"/>
    <hyperlink ref="B367" location="358!A1" display="358" xr:uid="{4E506332-873E-47DA-A864-01D6230B1215}"/>
    <hyperlink ref="B368" location="359!A1" display="359" xr:uid="{4BAF4EE0-63A2-43FE-8FE1-6E58A9D839AC}"/>
    <hyperlink ref="B369" location="360!A1" display="360" xr:uid="{57EA995C-2FEF-49B6-BF03-B7CC74A7DCCF}"/>
    <hyperlink ref="B370" location="361!A1" display="361" xr:uid="{8A32BB1E-7166-40C2-B8B9-3BE9C87AC880}"/>
    <hyperlink ref="B371" location="362!A1" display="362" xr:uid="{724C9778-FBDD-4391-B204-737053677F15}"/>
    <hyperlink ref="B372" location="363!A1" display="363" xr:uid="{6E86519C-4077-4378-B6B5-204C45C3784C}"/>
    <hyperlink ref="B373" location="364!A1" display="364" xr:uid="{A92105F6-6833-45CB-8BAD-AF46A4282CB8}"/>
    <hyperlink ref="B374" location="365!A1" display="365" xr:uid="{C77874F8-1AA9-4067-AA88-81FC03327618}"/>
    <hyperlink ref="B375" location="366!A1" display="366" xr:uid="{1BC3BC42-4733-4524-8A2C-552DA90C6FC4}"/>
    <hyperlink ref="B376" location="367!A1" display="367" xr:uid="{EBA96A7D-8837-4DFB-AE9E-1D4D10F416F3}"/>
    <hyperlink ref="B377" location="368!A1" display="368" xr:uid="{AF235A82-E255-4E5F-B372-702E8FD66402}"/>
    <hyperlink ref="B378" location="369!A1" display="369" xr:uid="{94EA3FD5-5B96-46D6-A291-DB3DA02131FF}"/>
    <hyperlink ref="B379" location="370!A1" display="370" xr:uid="{E1921D15-7BFF-48ED-BCC1-075127F5193C}"/>
    <hyperlink ref="B380" location="371!A1" display="371" xr:uid="{035CE0E2-7EE4-42ED-B0C9-3934569E1E4A}"/>
    <hyperlink ref="B381" location="372!A1" display="372" xr:uid="{1BF8D8CF-95C8-4BF0-914D-BCFC71610DE4}"/>
    <hyperlink ref="B382" location="373!A1" display="373" xr:uid="{7B60DC66-C681-4068-B87A-D03DBC9A7A22}"/>
    <hyperlink ref="B383" location="374!A1" display="374" xr:uid="{6C9CB5EE-F581-4B72-B33B-131DE6828BAF}"/>
    <hyperlink ref="B384" location="375!A1" display="375" xr:uid="{27FF7D16-2409-4535-A4E6-0218EF0D745B}"/>
    <hyperlink ref="B385" location="376!A1" display="376" xr:uid="{8D40D214-04A6-4585-8103-63CE4859AC97}"/>
    <hyperlink ref="B386" location="377!A1" display="377" xr:uid="{6DF3F807-52DB-409A-91D5-3A9E34FB6335}"/>
    <hyperlink ref="B387" location="378!A1" display="378" xr:uid="{E7D2029B-DB2C-447F-991D-7DD0C9278C1D}"/>
    <hyperlink ref="B388" location="379!A1" display="379" xr:uid="{ABA0C52A-D2A6-4057-9819-4AE2A6A8F1F4}"/>
    <hyperlink ref="B389" location="380!A1" display="380" xr:uid="{135B932D-DF9C-41AA-A6EC-8D06D1BD7187}"/>
    <hyperlink ref="B390" location="381!A1" display="381" xr:uid="{B24E5D70-4153-4F94-8FFC-2B7CE5BDA090}"/>
    <hyperlink ref="B391" location="382!A1" display="382" xr:uid="{590F31CF-4B82-4F89-8DA9-80EE91AC57FE}"/>
    <hyperlink ref="B392" location="383!A1" display="383" xr:uid="{7E23B3F3-CACC-43AD-AF56-CCF2C049E086}"/>
    <hyperlink ref="B393" location="384!A1" display="384" xr:uid="{A2708854-581E-429B-84D7-CE450BC6AAC0}"/>
    <hyperlink ref="B394" location="385!A1" display="385" xr:uid="{285A7985-FADD-4493-87FE-E368394C4BA2}"/>
    <hyperlink ref="B395" location="386!A1" display="386" xr:uid="{B64E91F9-C62D-4299-99DE-A37FF9BEBE5F}"/>
    <hyperlink ref="B396" location="387!A1" display="387" xr:uid="{001D15A3-84F3-41F6-AC69-A800E965411B}"/>
    <hyperlink ref="B397" location="388!A1" display="388" xr:uid="{1F8ED9FF-05CB-4866-9784-357929A91291}"/>
    <hyperlink ref="B398" location="389!A1" display="389" xr:uid="{67882D72-013B-4F8E-AEB1-125E03D75D1A}"/>
    <hyperlink ref="B399" location="390!A1" display="390" xr:uid="{2045C459-18F4-48AE-AE61-ADF4C8311EBE}"/>
    <hyperlink ref="B400" location="391!A1" display="391" xr:uid="{51D95F74-4F29-4F56-B2C1-4098C7440E40}"/>
    <hyperlink ref="B401" location="392!A1" display="392" xr:uid="{8FF69764-C99B-4592-8AAA-A968B3410862}"/>
    <hyperlink ref="B402" location="393!A1" display="393" xr:uid="{481FFF27-D916-4ABE-9F2B-5E970473E445}"/>
    <hyperlink ref="B403" location="394!A1" display="394" xr:uid="{E3B41494-77AD-495F-8087-3CB1A5127F4A}"/>
    <hyperlink ref="B404" location="395!A1" display="395" xr:uid="{F45D11B9-6D52-426D-87AE-D2A927D7F84E}"/>
    <hyperlink ref="B405" location="396!A1" display="396" xr:uid="{E6512C75-B689-4F00-B3B5-0EEC12BAF49C}"/>
    <hyperlink ref="B406" location="397!A1" display="397" xr:uid="{DACFECC0-FF60-4876-B555-6E1EB88D1890}"/>
    <hyperlink ref="B407" location="398!A1" display="398" xr:uid="{04409C0C-C0E8-4897-9051-FED0DCAC7B0F}"/>
    <hyperlink ref="B408" location="399!A1" display="399" xr:uid="{76A2C71E-E9E8-4DF5-97ED-8A04E1F5D1B0}"/>
    <hyperlink ref="B409" location="400!A1" display="400" xr:uid="{D1210DAE-62E0-4D4E-86A5-BDDD800F6ECB}"/>
    <hyperlink ref="B410" location="401!A1" display="401" xr:uid="{8BAE68DE-0F18-4A61-B9C8-83493EF69711}"/>
    <hyperlink ref="B411" location="402!A1" display="402" xr:uid="{8DCA05DF-413D-45FD-B260-B8E4B6EE7C61}"/>
    <hyperlink ref="B412" location="403!A1" display="403" xr:uid="{F7D90268-9C46-4F4D-ADA3-413EA4A29589}"/>
    <hyperlink ref="B413" location="404!A1" display="404" xr:uid="{70B026AE-5391-4286-AD9C-E88D12C489C0}"/>
    <hyperlink ref="B414" location="405!A1" display="405" xr:uid="{5C348D7E-C768-4716-8D87-087133235557}"/>
    <hyperlink ref="B415" location="406!A1" display="406" xr:uid="{A6402E33-253B-4A58-B73F-F56206DD86D2}"/>
    <hyperlink ref="B416" location="407!A1" display="407" xr:uid="{90659755-56BE-477B-BC05-E397CDA54BE1}"/>
    <hyperlink ref="B417" location="408!A1" display="408" xr:uid="{F639DA8F-51DF-4A8A-9C6A-00222469E849}"/>
    <hyperlink ref="B418" location="409!A1" display="409" xr:uid="{53423F96-A559-40F8-B8F3-362C42D1D81F}"/>
    <hyperlink ref="B419" location="410!A1" display="410" xr:uid="{19051669-D0BC-407C-9CFB-26018150E5E1}"/>
    <hyperlink ref="B420" location="411!A1" display="411" xr:uid="{4914A44F-0FDD-46BD-BADC-ECF740311A80}"/>
    <hyperlink ref="B421" location="412!A1" display="412" xr:uid="{B12D807B-67AD-4E68-B3B0-DA3028325794}"/>
    <hyperlink ref="B422" location="413!A1" display="413" xr:uid="{29AA3FA6-EBA6-4F8C-A354-2E390DB77967}"/>
    <hyperlink ref="B423" location="414!A1" display="414" xr:uid="{B2AC57EF-8845-49B1-B488-F3E472441CE7}"/>
    <hyperlink ref="B424" location="415!A1" display="415" xr:uid="{B53B72AE-1851-485B-B84C-12CE7B979931}"/>
    <hyperlink ref="B425" location="416!A1" display="416" xr:uid="{2A0E07E2-6605-4DB2-A290-09920D51E543}"/>
    <hyperlink ref="B426" location="417!A1" display="417" xr:uid="{B55D1D99-5414-4AA5-98D8-6EDE6CABBA08}"/>
    <hyperlink ref="B427" location="418!A1" display="418" xr:uid="{F2170CB9-CD61-4F58-A086-0A293D7AE1B9}"/>
    <hyperlink ref="B428" location="419!A1" display="419" xr:uid="{0D16290C-F14B-485E-B02F-49B81D933F01}"/>
    <hyperlink ref="B429" location="420!A1" display="420" xr:uid="{E2A35303-0C3F-4128-8A7A-D7FCF1D0AFFC}"/>
    <hyperlink ref="B430" location="421!A1" display="421" xr:uid="{BEF325CB-4038-4EE9-AB63-B7AE9F0B9FF1}"/>
    <hyperlink ref="B431" location="422!A1" display="422" xr:uid="{B4577781-B1F2-4268-A86D-740941B40C16}"/>
    <hyperlink ref="B432" location="423!A1" display="423" xr:uid="{C1B77301-7B47-4F00-A30D-62CB6FFEDC03}"/>
    <hyperlink ref="B433" location="424!A1" display="424" xr:uid="{618D26C3-AD4F-46D9-83D0-C9D12A2DB58F}"/>
    <hyperlink ref="B434" location="425!A1" display="425" xr:uid="{7309CB55-A712-437F-BA39-0DE895A1D9C7}"/>
    <hyperlink ref="B435" location="426!A1" display="426" xr:uid="{C6C1E6DA-CF67-4325-9991-E7D2BD15B662}"/>
    <hyperlink ref="B436" location="427!A1" display="427" xr:uid="{AA4AD0C8-A3C7-45DB-867E-52EEECBBA523}"/>
    <hyperlink ref="B437" location="428!A1" display="428" xr:uid="{0B386864-D362-4C53-8745-C29B1F50145B}"/>
    <hyperlink ref="B438" location="429!A1" display="429" xr:uid="{5FD1FB0F-DB7A-4FFC-8CCC-A52882FA91BE}"/>
    <hyperlink ref="B439" location="430!A1" display="430" xr:uid="{603F51C2-8F49-49A9-8AFB-92635BE01533}"/>
    <hyperlink ref="B440" location="431!A1" display="431" xr:uid="{F5606C54-98DF-46E3-B0D0-9A9E1E5A7008}"/>
    <hyperlink ref="B441" location="432!A1" display="432" xr:uid="{D82187DD-92C2-42B2-BE23-D990F48E40EA}"/>
    <hyperlink ref="B442" location="433!A1" display="433" xr:uid="{E156C0B4-8DCA-4B84-B22F-0A5F9D6AD9A9}"/>
    <hyperlink ref="B443" location="434!A1" display="434" xr:uid="{88D8029C-387B-470E-91BB-E4CE46449934}"/>
    <hyperlink ref="B444" location="435!A1" display="435" xr:uid="{534C10EA-6DCA-401C-B42E-8AFE5BCE10B0}"/>
    <hyperlink ref="B445" location="436!A1" display="436" xr:uid="{8DDE7481-0173-459D-8D0D-367C64BFA4FC}"/>
    <hyperlink ref="B446" location="437!A1" display="437" xr:uid="{6F4E782E-EDDD-410F-9DAB-7B1FD857DC21}"/>
    <hyperlink ref="B447" location="438!A1" display="438" xr:uid="{A6136642-3E38-4F79-8DE3-DFCF04FA8817}"/>
    <hyperlink ref="B448" location="439!A1" display="439" xr:uid="{B890F8A1-B674-4C5D-89C8-1675A14A91AD}"/>
    <hyperlink ref="B449" location="440!A1" display="440" xr:uid="{468D0D30-3F49-4138-ADEB-454070EB0EE5}"/>
    <hyperlink ref="B450" location="441!A1" display="441" xr:uid="{1FC0375E-B52C-456F-82A1-F7B8875E1AFF}"/>
    <hyperlink ref="B451" location="442!A1" display="442" xr:uid="{DBCD0994-84FC-4EF7-B6AB-2A85C7A86165}"/>
    <hyperlink ref="B452" location="443!A1" display="443" xr:uid="{6D69984D-6213-4C45-BF57-0630F17195E3}"/>
    <hyperlink ref="B453" location="444!A1" display="444" xr:uid="{DFA52A40-9468-49B6-BBE8-5ACB5D229244}"/>
    <hyperlink ref="B454" location="445!A1" display="445" xr:uid="{8DFD45EC-F5D6-4D1E-B828-D7B82C635E43}"/>
    <hyperlink ref="B455" location="446!A1" display="446" xr:uid="{52293561-A284-4F95-B8EA-5B9CFDA0AF1B}"/>
    <hyperlink ref="B456" location="447!A1" display="447" xr:uid="{B7595924-C583-41DF-8519-FEDC3AD67627}"/>
    <hyperlink ref="B457" location="448!A1" display="448" xr:uid="{0B48C49D-3648-4BF0-8153-5FC5CEC35196}"/>
    <hyperlink ref="B458" location="449!A1" display="449" xr:uid="{3B75660D-9273-40C1-8CDF-17231F748A65}"/>
    <hyperlink ref="B459" location="450!A1" display="450" xr:uid="{1ED2FED9-BFE5-42BB-A0A2-EC6557D08E43}"/>
    <hyperlink ref="B460" location="451!A1" display="451" xr:uid="{D9DC18FE-93A9-435F-8DE1-C9BD62B38DE8}"/>
    <hyperlink ref="B461" location="452!A1" display="452" xr:uid="{19AC848B-4C04-49FB-9941-AD3D26BA35AE}"/>
    <hyperlink ref="B462" location="453!A1" display="453" xr:uid="{22192B93-112C-4220-B03B-EFDF68309079}"/>
    <hyperlink ref="B463" location="454!A1" display="454" xr:uid="{E15C8E79-321A-4745-83F3-0379B2C0DEDF}"/>
    <hyperlink ref="B464" location="455!A1" display="455" xr:uid="{1BBD1FF3-909F-41B1-B41F-7C1EB4F889A4}"/>
    <hyperlink ref="B465" location="456!A1" display="456" xr:uid="{DA02DDC2-F181-4453-B78C-DCD5AA1BE38F}"/>
    <hyperlink ref="B466" location="457!A1" display="457" xr:uid="{4062907D-C0B5-40E8-AB5E-1696E8538EB8}"/>
    <hyperlink ref="B467" location="458!A1" display="458" xr:uid="{CD42848D-B18A-4691-ABF9-28EC9EBF2C34}"/>
    <hyperlink ref="B468" location="459!A1" display="459" xr:uid="{1C96350D-305A-4274-A284-B6271FD28767}"/>
    <hyperlink ref="B469" location="460!A1" display="460" xr:uid="{AD24EBD0-E50B-4E1B-B132-5E145C5FA8F8}"/>
    <hyperlink ref="B470" location="461!A1" display="461" xr:uid="{D5C44A5F-8CEC-43FE-9D9E-72E753261B08}"/>
    <hyperlink ref="B471" location="462!A1" display="462" xr:uid="{23D53DE1-953E-43E3-B9F4-469168139D0F}"/>
    <hyperlink ref="B472" location="463!A1" display="463" xr:uid="{9070F7A0-E77C-4C76-A995-F3FB8A7C57DC}"/>
    <hyperlink ref="B473" location="464!A1" display="464" xr:uid="{BE1F6286-2E1D-4F20-B5EE-8DCD501EDEF8}"/>
    <hyperlink ref="B474" location="465!A1" display="465" xr:uid="{DE03AE50-C370-4AB8-951F-B8E9E08E0707}"/>
    <hyperlink ref="B475" location="466!A1" display="466" xr:uid="{6511B69E-5F27-441C-9EBE-244C1E128373}"/>
    <hyperlink ref="B476" location="467!A1" display="467" xr:uid="{AAE61E74-E9D6-4429-8147-2F0B367E5568}"/>
    <hyperlink ref="B477" location="468!A1" display="468" xr:uid="{0B6DACDF-D978-4F6B-BF29-257390A32ACC}"/>
    <hyperlink ref="B478" location="469!A1" display="469" xr:uid="{37A85682-923F-4B90-9EC6-89CCFC809DF6}"/>
    <hyperlink ref="B479" location="470!A1" display="470" xr:uid="{7DCC8E4A-D945-4D21-BDAC-C28EF57D39B1}"/>
    <hyperlink ref="B480" location="471!A1" display="471" xr:uid="{3183CA33-3CAA-4F28-ACA1-A37704511D2E}"/>
    <hyperlink ref="B481" location="472!A1" display="472" xr:uid="{43C7F8CD-22F6-4A4E-BDDC-A01FABE59A4A}"/>
    <hyperlink ref="B482" location="473!A1" display="473" xr:uid="{E87DE144-74A5-4595-8CAE-4F785CF8B490}"/>
    <hyperlink ref="B483" location="474!A1" display="474" xr:uid="{C61B3647-1463-49DD-A8E6-1D3ADF7B3A57}"/>
    <hyperlink ref="B484" location="475!A1" display="475" xr:uid="{C0B6EF79-3723-4D34-B553-72036CFDE4B7}"/>
    <hyperlink ref="B485" location="476!A1" display="476" xr:uid="{2C331D42-3289-4308-8C5B-D072BD1F0C1D}"/>
    <hyperlink ref="B486" location="477!A1" display="477" xr:uid="{A7D9A84A-4456-411A-B210-43295D6E447B}"/>
    <hyperlink ref="B487" location="478!A1" display="478" xr:uid="{DF5F2046-9E3E-4EC8-B567-BD3B106AA81F}"/>
    <hyperlink ref="B488" location="479!A1" display="479" xr:uid="{C333D2C8-E033-4C62-8A9A-0CFBEEA54C34}"/>
    <hyperlink ref="B489" location="480!A1" display="480" xr:uid="{12DEB8BE-5417-4DAD-AB87-D8D8609161B7}"/>
    <hyperlink ref="B490" location="481!A1" display="481" xr:uid="{13483FD5-36D6-4077-B5C9-A65E11AF0790}"/>
    <hyperlink ref="B491" location="482!A1" display="482" xr:uid="{0B04E767-CD2C-4BB0-8379-1C8D3479FF59}"/>
    <hyperlink ref="B492" location="483!A1" display="483" xr:uid="{87E7D256-B7E8-49D0-A136-63531A770B89}"/>
    <hyperlink ref="B493" location="484!A1" display="484" xr:uid="{9F1BFD7F-4D5F-42DB-9CD2-38A08DAC269C}"/>
    <hyperlink ref="B494" location="485!A1" display="485" xr:uid="{EC367CC7-E4DE-446D-A0B6-32856D1B3CA4}"/>
    <hyperlink ref="B495" location="486!A1" display="486" xr:uid="{B684D618-373F-425E-AB70-4214E2CED0A7}"/>
    <hyperlink ref="B496" location="487!A1" display="487" xr:uid="{477DBEA0-F8A8-48FD-B17F-B8D1343FF87D}"/>
    <hyperlink ref="B497" location="488!A1" display="488" xr:uid="{CB644C1F-3728-446B-9B2E-4E4AC5E4FE3C}"/>
    <hyperlink ref="B498" location="489!A1" display="489" xr:uid="{A049D9F2-9D25-464C-B867-56D2298C10EB}"/>
    <hyperlink ref="B499" location="490!A1" display="490" xr:uid="{42EA5B67-9629-4C89-97CF-58347DAF36FB}"/>
    <hyperlink ref="B500" location="491!A1" display="491" xr:uid="{8FB31A3C-BDAC-40A2-BCE6-4CC84A0D5D1C}"/>
    <hyperlink ref="B501" location="492!A1" display="492" xr:uid="{EBEA66C7-836A-4DC3-BB92-51C4EC503539}"/>
    <hyperlink ref="B502" location="493!A1" display="493" xr:uid="{875584F4-0C93-4A2B-8F6C-5E65BA6A28CF}"/>
    <hyperlink ref="B503" location="494!A1" display="494" xr:uid="{F092EE80-ABC1-4E82-B6E3-BB62B2BEA280}"/>
    <hyperlink ref="B504" location="495!A1" display="495" xr:uid="{8598EED6-5AE1-4BAD-A65F-FD67DC7EA3A6}"/>
    <hyperlink ref="B505" location="496!A1" display="496" xr:uid="{26FA4B06-2372-41AD-9459-FC62BF107C9F}"/>
    <hyperlink ref="B506" location="497!A1" display="497" xr:uid="{BD90B061-1510-4CE4-8AEA-50F1189459BA}"/>
    <hyperlink ref="B507" location="498!A1" display="498" xr:uid="{C7BB0FEF-DF20-4241-9EB1-2DF0E0A274BC}"/>
    <hyperlink ref="B508" location="499!A1" display="499" xr:uid="{583521DB-8112-42A6-BF83-CCC91C58FE5D}"/>
    <hyperlink ref="B509" location="500!A1" display="500" xr:uid="{FDB36B56-6F94-48CD-A506-DCE9126E057F}"/>
    <hyperlink ref="B510" location="501!A1" display="501" xr:uid="{5C8A33DB-BD9D-497C-BB77-20BA58615BCA}"/>
    <hyperlink ref="B511" location="502!A1" display="502" xr:uid="{9D99F25D-BF83-428A-837C-F262E26D0C0A}"/>
    <hyperlink ref="B512" location="503!A1" display="503" xr:uid="{FB19D2E6-9871-4D8F-94D6-DEDD2CD01E69}"/>
    <hyperlink ref="B513" location="504!A1" display="504" xr:uid="{AD2B095C-F7E9-47DA-8CD6-CB6465EE5083}"/>
    <hyperlink ref="B514" location="505!A1" display="505" xr:uid="{5E412FD0-3DDE-4786-979A-C68CE88DA8C6}"/>
    <hyperlink ref="B515" location="506!A1" display="506" xr:uid="{5334D772-FB02-4030-B3F3-86B96725DFF9}"/>
    <hyperlink ref="B516" location="507!A1" display="507" xr:uid="{B4582530-206D-41DA-8763-EEE367E86717}"/>
    <hyperlink ref="B517" location="508!A1" display="508" xr:uid="{712A0E68-F704-4445-8C10-CAA152F43498}"/>
    <hyperlink ref="B518" location="509!A1" display="509" xr:uid="{7544FF0A-C834-48AC-A8BB-7802C514B2D8}"/>
    <hyperlink ref="B519" location="510!A1" display="510" xr:uid="{7A349884-4AA0-45A1-90F7-19D7A9559B56}"/>
    <hyperlink ref="B520" location="511!A1" display="511" xr:uid="{343759E6-84EE-47CD-9865-2D9D7234947E}"/>
    <hyperlink ref="B521" location="512!A1" display="512" xr:uid="{9FF556E3-8DF9-4D1B-97F0-67097D9704B7}"/>
    <hyperlink ref="B522" location="513!A1" display="513" xr:uid="{9330CD57-31BE-42C8-A82C-3E91D69EB935}"/>
    <hyperlink ref="B523" location="514!A1" display="514" xr:uid="{B7EACF58-2080-40B5-99B4-25C342F224A1}"/>
    <hyperlink ref="B524" location="515!A1" display="515" xr:uid="{3F192E05-6BAC-47B8-A655-6BE0F8C9EF05}"/>
    <hyperlink ref="B525" location="516!A1" display="516" xr:uid="{268FE23C-B047-47B2-A2DD-8885C3983ADF}"/>
    <hyperlink ref="B526" location="517!A1" display="517" xr:uid="{8710757E-ED3B-4346-AEE3-6E8CFA2D1FDD}"/>
    <hyperlink ref="B527" location="518!A1" display="518" xr:uid="{D68E5156-776A-4116-BDF8-3E07C97677CB}"/>
    <hyperlink ref="B528" location="519!A1" display="519" xr:uid="{1272BFC7-E042-4E3F-BF6E-236811B1607F}"/>
    <hyperlink ref="B529" location="520!A1" display="520" xr:uid="{4CF6CE1D-2729-4A9E-879E-4811608397A7}"/>
    <hyperlink ref="B530" location="521!A1" display="521" xr:uid="{82722F5A-16D0-443F-94DD-539E7F2D6700}"/>
    <hyperlink ref="B531" location="522!A1" display="522" xr:uid="{BE52BE49-D7BF-4AD6-B1A3-275EED8E673E}"/>
    <hyperlink ref="B532" location="523!A1" display="523" xr:uid="{5EC80BF4-4E3E-46F7-A0A6-B48DAB991C52}"/>
    <hyperlink ref="B533" location="524!A1" display="524" xr:uid="{9E70C40B-F325-4DE0-902F-41E4F7BCC8C9}"/>
    <hyperlink ref="B534" location="525!A1" display="525" xr:uid="{22D813F3-D6E0-4835-851C-BFFC90FCBE2A}"/>
    <hyperlink ref="B535" location="526!A1" display="526" xr:uid="{5A573634-CB52-4401-8734-8F3BB3D0CB89}"/>
    <hyperlink ref="B536" location="527!A1" display="527" xr:uid="{F68AAA1C-2C0B-4284-96B2-17DACFFE2782}"/>
    <hyperlink ref="B537" location="528!A1" display="528" xr:uid="{B7913F04-6394-4B9E-83DB-2C013E1DAEA9}"/>
    <hyperlink ref="B538" location="529!A1" display="529" xr:uid="{60596254-BF49-44EB-B7BA-70B4998F66E9}"/>
    <hyperlink ref="B539" location="530!A1" display="530" xr:uid="{7AB07D19-CD5B-4DF9-ACC3-4952FCA77714}"/>
    <hyperlink ref="B540" location="531!A1" display="531" xr:uid="{7B24BA40-2AA8-42DC-B5B9-A11769781924}"/>
    <hyperlink ref="B541" location="532!A1" display="532" xr:uid="{821AC6D6-5B43-4A6F-9808-E86B298B56EF}"/>
    <hyperlink ref="B542" location="533!A1" display="533" xr:uid="{7B3A43F7-4854-4395-943C-830F55F2ED2F}"/>
    <hyperlink ref="B543" location="534!A1" display="534" xr:uid="{8856E169-A460-4358-A484-E2C6437F7B54}"/>
    <hyperlink ref="B544" location="535!A1" display="535" xr:uid="{B7AC233B-C7B4-4B2A-AAE7-9EBE3C0D56FE}"/>
    <hyperlink ref="B545" location="536!A1" display="536" xr:uid="{1432D98B-FC9F-4C8A-8713-DA20AB2EE944}"/>
    <hyperlink ref="B546" location="537!A1" display="537" xr:uid="{DC62C6D4-F8B2-433C-938A-FCAC5E64CD5A}"/>
    <hyperlink ref="B547" location="538!A1" display="538" xr:uid="{8F48E773-7EC9-4803-8D99-D5322F36AC27}"/>
    <hyperlink ref="B548" location="539!A1" display="539" xr:uid="{C9A9E1C9-F4A5-4317-A60A-653DEA455095}"/>
    <hyperlink ref="B549" location="540!A1" display="540" xr:uid="{FF8AB759-D7FA-4489-A974-3DB488BA8DAD}"/>
    <hyperlink ref="B550" location="541!A1" display="541" xr:uid="{3F5A7E7D-A02E-4290-883F-C1F76E423B44}"/>
    <hyperlink ref="B551" location="542!A1" display="542" xr:uid="{DE89CE11-74C3-4164-8F95-68C2159652EB}"/>
    <hyperlink ref="B552" location="543!A1" display="543" xr:uid="{D23F882B-2A8F-4385-89E7-80453FCC390E}"/>
    <hyperlink ref="B553" location="544!A1" display="544" xr:uid="{CE35C78E-AF4C-41DF-A2CB-05EAF8E621C3}"/>
    <hyperlink ref="B554" location="545!A1" display="545" xr:uid="{EB6CA9E3-A49D-4F61-B767-687819DAE5F4}"/>
    <hyperlink ref="B555" location="546!A1" display="546" xr:uid="{D201BDA2-BFF9-46E1-A681-C93613E66D8B}"/>
    <hyperlink ref="B556" location="547!A1" display="547" xr:uid="{F81F4210-3114-439D-A35D-B3E1B1B3B86F}"/>
    <hyperlink ref="B557" location="548!A1" display="548" xr:uid="{C1A76BE3-349F-44D1-B313-5020534DFE1C}"/>
    <hyperlink ref="B558" location="549!A1" display="549" xr:uid="{AACC4632-3F03-45AD-BFC4-63B459732338}"/>
    <hyperlink ref="B559" location="550!A1" display="550" xr:uid="{1C9CBAC2-1247-4E59-A169-4E76887AF8D6}"/>
    <hyperlink ref="B560" location="551!A1" display="551" xr:uid="{B678C357-F271-473E-BC89-178155B1C862}"/>
    <hyperlink ref="B561" location="552!A1" display="552" xr:uid="{4A4D8571-C79E-4D85-91B3-6D35ED924541}"/>
    <hyperlink ref="B562" location="553!A1" display="553" xr:uid="{1B85EC52-4C39-47C6-BCF2-3AE84DAB9D40}"/>
    <hyperlink ref="B563" location="554!A1" display="554" xr:uid="{A2F8F2E6-FA10-4B65-978E-B53A82F2E62E}"/>
    <hyperlink ref="B564" location="555!A1" display="555" xr:uid="{4AA0A09D-7C0C-4C92-AB12-79E1A48DC6F2}"/>
    <hyperlink ref="B565" location="556!A1" display="556" xr:uid="{B85F1C57-302C-42EA-BD38-ACEFFF8DB126}"/>
    <hyperlink ref="B566" location="557!A1" display="557" xr:uid="{5C4B220C-7CD1-4145-A154-4C7B61D33363}"/>
    <hyperlink ref="B567" location="558!A1" display="558" xr:uid="{559E7128-6A0F-4837-89A4-F4BB8BA89A50}"/>
    <hyperlink ref="B568" location="559!A1" display="559" xr:uid="{7D4CB541-58C8-40F5-A488-91B24EE418A5}"/>
    <hyperlink ref="B569" location="560!A1" display="560" xr:uid="{F856FF86-1256-41BE-99C1-73CF8919215D}"/>
    <hyperlink ref="B570" location="561!A1" display="561" xr:uid="{10514B97-FFD4-4467-B83C-FF453D3ED0CF}"/>
    <hyperlink ref="B571" location="562!A1" display="562" xr:uid="{938640E4-9D85-46A1-B2AC-67F0EBE0FCE2}"/>
    <hyperlink ref="B572" location="563!A1" display="563" xr:uid="{8FCE6525-A6EC-4EE6-B352-A50B6BC15666}"/>
    <hyperlink ref="B573" location="564!A1" display="564" xr:uid="{CEF3B11F-AD60-4005-84F6-125A567B7B3E}"/>
    <hyperlink ref="B574" location="565!A1" display="565" xr:uid="{43340852-1FCA-46B2-B4B7-BCE474EA92B2}"/>
    <hyperlink ref="B575" location="566!A1" display="566" xr:uid="{FBEC76C6-AD29-40B7-9253-5FFF2CC49433}"/>
    <hyperlink ref="B576" location="567!A1" display="567" xr:uid="{9809BD91-D91E-4759-9BB0-B868AC848B16}"/>
    <hyperlink ref="B577" location="568!A1" display="568" xr:uid="{5546F328-DADA-4F20-B0A7-C921C17DBFDC}"/>
    <hyperlink ref="B578" location="569!A1" display="569" xr:uid="{49154821-E31A-437C-9CEB-2B1CD3CFFE6C}"/>
    <hyperlink ref="B579" location="570!A1" display="570" xr:uid="{36D15574-E308-4E5C-91AB-D8F7873640DF}"/>
    <hyperlink ref="B580" location="571!A1" display="571" xr:uid="{92F71C36-B6BE-445E-ADC5-633DB4A95E2F}"/>
    <hyperlink ref="B581" location="572!A1" display="572" xr:uid="{6D5C449C-BF6E-4B9F-BEFE-F8DF1A986B65}"/>
    <hyperlink ref="B582" location="573!A1" display="573" xr:uid="{5313399D-E7DF-4A4D-9A4A-7DF5B9345B35}"/>
    <hyperlink ref="B583" location="574!A1" display="574" xr:uid="{29D4A974-E3D4-452C-8998-BE061A12DB04}"/>
    <hyperlink ref="B584" location="575!A1" display="575" xr:uid="{DA7AF1E0-ECDB-46D3-9A5F-8FBF30A9B43F}"/>
    <hyperlink ref="B585" location="576!A1" display="576" xr:uid="{157F9428-8E9E-4CF4-AE01-B84EEA6A3075}"/>
    <hyperlink ref="B586" location="577!A1" display="577" xr:uid="{EF48FB92-93B3-4224-B42B-B4A369BE3161}"/>
    <hyperlink ref="B587" location="578!A1" display="578" xr:uid="{1714EEB5-3DCA-4D8E-B675-314EF394E459}"/>
    <hyperlink ref="B588" location="579!A1" display="579" xr:uid="{D6774AE8-94EC-4525-8788-DDB0FCF1AD78}"/>
    <hyperlink ref="B589" location="580!A1" display="580" xr:uid="{E6965EFF-0932-4BAC-8AAB-246FE16BEA57}"/>
    <hyperlink ref="B590" location="581!A1" display="581" xr:uid="{56FB1C47-461B-47A4-94CA-AA3815B942B5}"/>
    <hyperlink ref="B591" location="582!A1" display="582" xr:uid="{07FA90C0-1B94-47A0-89F5-AB48568AA03A}"/>
    <hyperlink ref="B592" location="583!A1" display="583" xr:uid="{CE617200-A6C2-4A9F-B24E-79677FE3A1E9}"/>
    <hyperlink ref="B593" location="584!A1" display="584" xr:uid="{63F26C46-358D-4AD8-B605-6CA8A0E348FD}"/>
    <hyperlink ref="B594" location="585!A1" display="585" xr:uid="{0382A25B-16D5-4985-A72F-98F431B91F91}"/>
    <hyperlink ref="B595" location="586!A1" display="586" xr:uid="{34A42CAA-62F9-48CD-A64F-2D208D6F7FCB}"/>
    <hyperlink ref="B596" location="587!A1" display="587" xr:uid="{0BEBE255-3641-4AB4-9082-B4E5F4E5491C}"/>
    <hyperlink ref="B597" location="588!A1" display="588" xr:uid="{53D7B9EF-2B00-49B6-A603-E1A4FA008D56}"/>
    <hyperlink ref="B598" location="589!A1" display="589" xr:uid="{F755B822-A20B-41A6-B0AA-305B8980D4D6}"/>
    <hyperlink ref="B599" location="590!A1" display="590" xr:uid="{9579B35E-E4A5-4811-996B-9FB37D187520}"/>
    <hyperlink ref="B600" location="591!A1" display="591" xr:uid="{6485A93D-4E03-4C07-8A21-584811A2D38B}"/>
    <hyperlink ref="B601" location="592!A1" display="592" xr:uid="{911EBA4C-32D7-46E0-A7AC-806463AFB99C}"/>
    <hyperlink ref="B602" location="593!A1" display="593" xr:uid="{C306A434-B24A-47E1-B8D1-28781E55FA8C}"/>
    <hyperlink ref="B603" location="594!A1" display="594" xr:uid="{E3EC3DD7-4185-44AD-8C13-3A1EB0B5B8E4}"/>
    <hyperlink ref="B604" location="595!A1" display="595" xr:uid="{10191BB5-5D61-475A-8019-FC78FAD33E8A}"/>
    <hyperlink ref="B605" location="596!A1" display="596" xr:uid="{5B11B100-9941-435B-9455-CCE82BAF6702}"/>
    <hyperlink ref="B606" location="597!A1" display="597" xr:uid="{429392D9-3AF8-46FB-9895-BE06D3AF27DB}"/>
    <hyperlink ref="B607" location="598!A1" display="598" xr:uid="{F9E4966E-EA4D-4EE4-BEE7-B363AB80DCBD}"/>
    <hyperlink ref="B608" location="599!A1" display="599" xr:uid="{4A2C0154-D0AF-4B78-A962-C8DD9F95BD96}"/>
    <hyperlink ref="B609" location="600!A1" display="600" xr:uid="{6B740AAF-AE47-4A3C-8853-006A6E93A12A}"/>
    <hyperlink ref="B610" location="601!A1" display="601" xr:uid="{EE80772F-1AD7-435E-895E-82E1FD47D4C7}"/>
    <hyperlink ref="B611" location="602!A1" display="602" xr:uid="{46F282DF-3794-4686-B021-C24407547C83}"/>
    <hyperlink ref="B612" location="603!A1" display="603" xr:uid="{8DB5C6E4-B8C9-4C8D-B7E3-FE667DB34719}"/>
    <hyperlink ref="B613" location="604!A1" display="604" xr:uid="{42CD85A2-5923-4E10-8351-ABAD641F7463}"/>
    <hyperlink ref="B614" location="605!A1" display="605" xr:uid="{A410CB5F-E43B-411A-9D27-FF5A0171E125}"/>
    <hyperlink ref="B615" location="606!A1" display="606" xr:uid="{25DE505C-A59D-4226-B240-D9D4B1791C71}"/>
    <hyperlink ref="B616" location="607!A1" display="607" xr:uid="{6C3801B8-28E3-4EF7-B850-A2CF36832C96}"/>
    <hyperlink ref="B617" location="608!A1" display="608" xr:uid="{1C9E3143-D327-4AF4-9E8E-DA1DD1C821CB}"/>
    <hyperlink ref="B618" location="609!A1" display="609" xr:uid="{4CE6AF59-7505-44D8-A712-DDC1F45F5288}"/>
    <hyperlink ref="B619" location="610!A1" display="610" xr:uid="{DFD9ABC6-1112-4586-882A-D89A51E1FE13}"/>
    <hyperlink ref="B620" location="611!A1" display="611" xr:uid="{54D3EB41-0F35-4CDC-8779-BB2C521508BD}"/>
    <hyperlink ref="B621" location="612!A1" display="612" xr:uid="{99C7C4F4-EA2A-4FEA-BBB8-A82A4C2DB6F7}"/>
    <hyperlink ref="B622" location="613!A1" display="613" xr:uid="{3AEFE684-EF26-4645-8ECD-42BB55B954A9}"/>
    <hyperlink ref="B623" location="614!A1" display="614" xr:uid="{ACF5A017-945F-43AA-A061-FC3BCE6AE2C0}"/>
    <hyperlink ref="B624" location="615!A1" display="615" xr:uid="{9D3FFD18-ABD6-48F3-A156-CBDC5A6C9DBB}"/>
    <hyperlink ref="B625" location="616!A1" display="616" xr:uid="{0F425E51-44A4-4D8D-B099-11C6CEDBBF1B}"/>
    <hyperlink ref="B626" location="617!A1" display="617" xr:uid="{4BADE302-779D-4E6A-B608-55623EAD3E23}"/>
    <hyperlink ref="B627" location="618!A1" display="618" xr:uid="{37C6A417-61A0-45C7-BA04-A592FD3564A6}"/>
    <hyperlink ref="B628" location="619!A1" display="619" xr:uid="{531C07BA-D410-4840-A1D1-5612F4DD0C5E}"/>
    <hyperlink ref="B629" location="620!A1" display="620" xr:uid="{210B2018-FCC1-4B6F-8B7E-2590FE590C96}"/>
    <hyperlink ref="B630" location="621!A1" display="621" xr:uid="{C9B05211-53A1-492E-B2D8-99968D1E8A84}"/>
    <hyperlink ref="B631" location="622!A1" display="622" xr:uid="{365A83C0-0933-4A97-8593-FB1F9BD07965}"/>
    <hyperlink ref="B632" location="623!A1" display="623" xr:uid="{50E41BF2-71E5-48EA-B0E4-812B10B81434}"/>
    <hyperlink ref="B633" location="624!A1" display="624" xr:uid="{1606483F-F9B5-4FB0-8FC9-B3B9819262E6}"/>
    <hyperlink ref="B634" location="625!A1" display="625" xr:uid="{7476B165-33A0-4525-81B5-C6BE63E8772D}"/>
    <hyperlink ref="B635" location="626!A1" display="626" xr:uid="{3C4EAD5D-ED35-4268-B55D-4B8BF2BCFAC9}"/>
    <hyperlink ref="B636" location="627!A1" display="627" xr:uid="{789A5CE5-9A4F-49B0-B633-80A232941121}"/>
    <hyperlink ref="B637" location="628!A1" display="628" xr:uid="{73ECE3DE-D8B4-4F43-82E0-E7092D868519}"/>
    <hyperlink ref="B638" location="629!A1" display="629" xr:uid="{CC6B344F-6FED-4440-BCBB-A500FA4D7F5C}"/>
    <hyperlink ref="B639" location="630!A1" display="630" xr:uid="{C2635FBB-FC7D-4C03-AAB0-04514D9CF914}"/>
    <hyperlink ref="B640" location="631!A1" display="631" xr:uid="{39253EC1-6842-46CC-9C9A-8D60587A21A7}"/>
    <hyperlink ref="B641" location="632!A1" display="632" xr:uid="{30CF52C8-5250-4815-942F-CA46A2161BC5}"/>
    <hyperlink ref="B642" location="633!A1" display="633" xr:uid="{53E754CA-55D4-4DB3-8057-CFC0BF6CBFCF}"/>
    <hyperlink ref="B643" location="634!A1" display="634" xr:uid="{5A9829DD-42C5-4418-AD4A-092CE7146525}"/>
    <hyperlink ref="B644" location="635!A1" display="635" xr:uid="{15BC0F2C-F6B0-4783-993D-A447271921F2}"/>
    <hyperlink ref="B645" location="636!A1" display="636" xr:uid="{DE5D5E54-DB3A-4C53-894E-91A565085F20}"/>
    <hyperlink ref="B646" location="637!A1" display="637" xr:uid="{986CC0FC-9830-4E9C-8D41-306DD52DC5F2}"/>
    <hyperlink ref="B647" location="638!A1" display="638" xr:uid="{4C67594B-C7A4-42D4-8C3F-97660F8B9B42}"/>
    <hyperlink ref="B648" location="639!A1" display="639" xr:uid="{F64DC586-5184-4710-A94E-E05C2EDE4137}"/>
    <hyperlink ref="B649" location="640!A1" display="640" xr:uid="{81C6A586-CE69-4297-A9F7-0023A678F83B}"/>
    <hyperlink ref="B650" location="641!A1" display="641" xr:uid="{8C2EF70F-58EC-40F7-A382-6927D1AF76D8}"/>
    <hyperlink ref="B651" location="642!A1" display="642" xr:uid="{EC9BDC3D-E1D9-4E39-A74A-78CCE37A5D69}"/>
    <hyperlink ref="B652" location="643!A1" display="643" xr:uid="{6C36944A-176A-4CE6-8338-76E0BD742D72}"/>
    <hyperlink ref="B653" location="644!A1" display="644" xr:uid="{077BDCB4-1A25-4896-9C7C-A2DB29A85D5E}"/>
    <hyperlink ref="B654" location="645!A1" display="645" xr:uid="{97F986D0-4A14-441B-804D-42E20F9BD0D3}"/>
    <hyperlink ref="B655" location="646!A1" display="646" xr:uid="{F2EF8C74-B8E9-4BF9-A00E-59CA7C54DCB1}"/>
    <hyperlink ref="B656" location="647!A1" display="647" xr:uid="{7BDDB7C2-E812-4433-8974-BA49792C934A}"/>
    <hyperlink ref="B657" location="648!A1" display="648" xr:uid="{10F32DF0-79A4-4B0C-978A-4DD992C99699}"/>
    <hyperlink ref="B658" location="649!A1" display="649" xr:uid="{3D549776-B0DE-452F-A9A4-7EBAA69DEDB1}"/>
    <hyperlink ref="B659" location="650!A1" display="650" xr:uid="{5BAE579A-8046-4E5A-9641-715F4BF70CF4}"/>
    <hyperlink ref="B660" location="651!A1" display="651" xr:uid="{4C48C810-6DB4-4B41-B044-AE8540AC0A58}"/>
    <hyperlink ref="B661" location="652!A1" display="652" xr:uid="{84E409CE-1FB6-4EFF-A4B9-079DD7ECA717}"/>
    <hyperlink ref="B662" location="653!A1" display="653" xr:uid="{331B9261-9676-403E-A700-4C4D55746D14}"/>
    <hyperlink ref="B663" location="654!A1" display="654" xr:uid="{1BB3CBB3-61B6-4026-8DF6-D84A11D2E027}"/>
    <hyperlink ref="B664" location="655!A1" display="655" xr:uid="{330B6AA8-BE73-43A9-82BC-18264247BB5A}"/>
    <hyperlink ref="B665" location="656!A1" display="656" xr:uid="{CC2C5146-E4B7-4E52-AC38-C74B8E4D128A}"/>
    <hyperlink ref="B666" location="657!A1" display="657" xr:uid="{4A256B24-D6F0-40D2-BF43-0A1DB3F9CBCC}"/>
    <hyperlink ref="B667" location="658!A1" display="658" xr:uid="{3C705887-A51E-427F-A814-39B6AA567CF0}"/>
    <hyperlink ref="B668" location="659!A1" display="659" xr:uid="{762B5A93-158E-45DF-9E63-996364F5D21A}"/>
    <hyperlink ref="B669" location="660!A1" display="660" xr:uid="{F224EA25-2D7B-4AB6-8C27-31659D432AD4}"/>
    <hyperlink ref="B670" location="661!A1" display="661" xr:uid="{42FFBE1E-FE41-4359-ADAB-C4B027AD2542}"/>
    <hyperlink ref="B671" location="662!A1" display="662" xr:uid="{02B50E31-F3E8-495D-B7A1-E43CD167CC6B}"/>
    <hyperlink ref="B672" location="663!A1" display="663" xr:uid="{A84C0B1C-D184-426E-B55A-6DE5D078269A}"/>
    <hyperlink ref="B673" location="664!A1" display="664" xr:uid="{13617C3D-C137-40C9-9BB3-5922B79AA21A}"/>
    <hyperlink ref="B674" location="665!A1" display="665" xr:uid="{CBF11A40-4FE7-41BE-962A-27FD679C150B}"/>
    <hyperlink ref="B675" location="666!A1" display="666" xr:uid="{61374504-4AFD-4C72-A426-6B2207290BB1}"/>
    <hyperlink ref="B676" location="667!A1" display="667" xr:uid="{7E17CB01-D80A-4384-A77A-83AF462D1B0F}"/>
    <hyperlink ref="B677" location="668!A1" display="668" xr:uid="{9698F3DA-9A71-448A-A346-2AB9E15FAA23}"/>
    <hyperlink ref="B678" location="669!A1" display="669" xr:uid="{CDAD9485-79B3-4963-8463-44BC51DD0753}"/>
    <hyperlink ref="B679" location="670!A1" display="670" xr:uid="{3D105A58-AB96-4C92-9F6A-4998F61330C3}"/>
    <hyperlink ref="B680" location="671!A1" display="671" xr:uid="{EE721BCD-FE56-4300-8146-B329B77D34DC}"/>
    <hyperlink ref="B681" location="672!A1" display="672" xr:uid="{2925DAD4-22C1-48B9-8D43-74BF761F3B7F}"/>
    <hyperlink ref="B682" location="673!A1" display="673" xr:uid="{38B3BA34-847C-49FB-A9FC-6EE49FEFE1B4}"/>
    <hyperlink ref="B683" location="674!A1" display="674" xr:uid="{DB66E315-535F-4644-9DBE-8D03FCA00212}"/>
    <hyperlink ref="B684" location="675!A1" display="675" xr:uid="{9877C56B-ECC6-4188-9B86-405F315EBF7C}"/>
    <hyperlink ref="B685" location="676!A1" display="676" xr:uid="{920999FF-783E-4D59-A4E6-F256DACF8602}"/>
    <hyperlink ref="B686" location="677!A1" display="677" xr:uid="{C9C7CC45-DACC-44BD-BBB6-D43B1C9F773F}"/>
    <hyperlink ref="B687" location="678!A1" display="678" xr:uid="{C10A211E-BDAD-4629-96D8-69449DE74CC8}"/>
    <hyperlink ref="B688" location="679!A1" display="679" xr:uid="{141C4174-5D9B-4D66-A1A2-EA1845F260D4}"/>
    <hyperlink ref="B689" location="680!A1" display="680" xr:uid="{B39FC409-3002-4BD2-8088-9B0F78B3C60E}"/>
    <hyperlink ref="B690" location="681!A1" display="681" xr:uid="{5932151E-7634-4F34-A14A-DF60505CC670}"/>
    <hyperlink ref="B691" location="682!A1" display="682" xr:uid="{5CD3128A-1EC4-4C75-9E0A-AE3F23853441}"/>
    <hyperlink ref="B692" location="683!A1" display="683" xr:uid="{C177C9C8-FC44-449B-B702-A4AFCB64A179}"/>
    <hyperlink ref="B693" location="684!A1" display="684" xr:uid="{6411F7DF-0778-459D-9F6E-3C206FFC6941}"/>
    <hyperlink ref="B694" location="685!A1" display="685" xr:uid="{8185DC04-726B-49AB-9EBA-6A0E0A812AF7}"/>
    <hyperlink ref="B695" location="686!A1" display="686" xr:uid="{831A065E-4ACA-4B97-AB3A-E4628F9E41B8}"/>
    <hyperlink ref="B696" location="687!A1" display="687" xr:uid="{54B7975D-E6B2-4A3E-B4E1-F385C6938A7F}"/>
    <hyperlink ref="B697" location="688!A1" display="688" xr:uid="{53BEF08F-8F46-434A-B25C-511808361B3B}"/>
    <hyperlink ref="B698" location="689!A1" display="689" xr:uid="{2E7B5FB9-3FA6-4D7C-9A3F-275AB635ECD2}"/>
    <hyperlink ref="B699" location="690!A1" display="690" xr:uid="{F0A7F451-5F93-40D4-AC24-EE70259E99F3}"/>
    <hyperlink ref="B700" location="691!A1" display="691" xr:uid="{19EF3753-24FC-44C9-8EA5-989A8F99D0BD}"/>
    <hyperlink ref="B701" location="692!A1" display="692" xr:uid="{D1822171-05DF-4BA2-89C0-31F4930F6DE6}"/>
    <hyperlink ref="B702" location="693!A1" display="693" xr:uid="{199FFFD7-1E9B-43BE-9E60-B5F0A4DC6F42}"/>
    <hyperlink ref="B703" location="694!A1" display="694" xr:uid="{7775BE5E-9DC1-4E05-ABAC-FDB6633A1824}"/>
    <hyperlink ref="B704" location="695!A1" display="695" xr:uid="{A4A65798-B589-4D39-8C55-33297DDCB82D}"/>
    <hyperlink ref="B705" location="696!A1" display="696" xr:uid="{515FB6FA-C971-4178-85E5-357E1CBCA3DA}"/>
    <hyperlink ref="B706" location="697!A1" display="697" xr:uid="{554E8211-81BB-4A33-BECF-28D3CD752460}"/>
    <hyperlink ref="B707" location="698!A1" display="698" xr:uid="{7BC673EB-A712-427A-B7C0-2625783E372F}"/>
    <hyperlink ref="B708" location="699!A1" display="699" xr:uid="{3EA2020A-3230-4617-B379-692F574B4495}"/>
    <hyperlink ref="B709" location="700!A1" display="700" xr:uid="{5FE9B12C-9084-4205-A26E-9CAABEC13843}"/>
    <hyperlink ref="B710" location="701!A1" display="701" xr:uid="{67A65CFC-B229-4010-A2AA-1342E713E71B}"/>
    <hyperlink ref="B711" location="702!A1" display="702" xr:uid="{05179D57-0CB5-4A00-93E8-2B65CE9AD869}"/>
    <hyperlink ref="B712" location="703!A1" display="703" xr:uid="{16010710-375A-48DF-9B3C-49CDF1A9EE5B}"/>
    <hyperlink ref="B713" location="704!A1" display="704" xr:uid="{4F471FAC-38E4-463A-889D-58EF5AFA1229}"/>
    <hyperlink ref="B714" location="705!A1" display="705" xr:uid="{3CAA0CBE-DFE0-4FB0-8C18-ABEE08DCF8B3}"/>
    <hyperlink ref="B715" location="706!A1" display="706" xr:uid="{98DEB9B0-2060-4CAF-9F6A-0D238CE73E0D}"/>
    <hyperlink ref="B716" location="707!A1" display="707" xr:uid="{95B13837-8CC2-4F33-95D9-CC23940CABAC}"/>
    <hyperlink ref="B717" location="708!A1" display="708" xr:uid="{F7425869-1409-4555-A7FA-196E7FDA5F0B}"/>
    <hyperlink ref="B718" location="709!A1" display="709" xr:uid="{DF05006E-8F05-4F1C-A37C-7A8EA0D93F41}"/>
    <hyperlink ref="B719" location="710!A1" display="710" xr:uid="{A1932DC3-90C3-4EC2-BF62-E20EE95AFBBF}"/>
    <hyperlink ref="B720" location="711!A1" display="711" xr:uid="{8D0B54F0-5608-4074-91CE-6967D5C8A723}"/>
    <hyperlink ref="B721" location="712!A1" display="712" xr:uid="{A758CAD5-1520-47FA-A63A-B0180FE00867}"/>
    <hyperlink ref="B722" location="713!A1" display="713" xr:uid="{B8BEB16E-1D15-4148-99A5-91A4CFE3AE1B}"/>
    <hyperlink ref="B723" location="714!A1" display="714" xr:uid="{1BDBC0AB-387D-48F3-BC70-4F5273B6734A}"/>
    <hyperlink ref="B724" location="715!A1" display="715" xr:uid="{0381C60E-813D-44C9-B6BA-5244BF8E9883}"/>
    <hyperlink ref="B725" location="716!A1" display="716" xr:uid="{61F21F50-391E-4633-B0DC-9D164CD5DF40}"/>
    <hyperlink ref="B726" location="717!A1" display="717" xr:uid="{3ED46F83-E68D-444C-ACF0-CB3DA89AA6F2}"/>
    <hyperlink ref="B727" location="718!A1" display="718" xr:uid="{89077D96-9C7F-4FEB-9C37-0C310FDF18DA}"/>
    <hyperlink ref="B728" location="719!A1" display="719" xr:uid="{5977F2C1-1258-4E95-AC33-426146A1AC06}"/>
    <hyperlink ref="B729" location="720!A1" display="720" xr:uid="{88DBAADC-9229-4AD2-97F2-EA0289CE8CF1}"/>
    <hyperlink ref="B730" location="721!A1" display="721" xr:uid="{D9A685FD-E6CE-4D81-B630-554DE8EC4067}"/>
    <hyperlink ref="B731" location="722!A1" display="722" xr:uid="{3AEC3F61-AE12-4135-9C6F-6B6B98B6E21D}"/>
    <hyperlink ref="B732" location="723!A1" display="723" xr:uid="{BA33046E-7E03-4E27-B3E6-B32ACB7E0861}"/>
    <hyperlink ref="B733" location="724!A1" display="724" xr:uid="{58B51A87-D66A-48E5-B14B-BD591F0888BB}"/>
    <hyperlink ref="B734" location="725!A1" display="725" xr:uid="{185B8AA1-323B-412C-9264-E3AA7DBC3CA0}"/>
    <hyperlink ref="B735" location="726!A1" display="726" xr:uid="{070728CD-4A6D-41CA-BC15-06C34A3F943B}"/>
    <hyperlink ref="B736" location="727!A1" display="727" xr:uid="{84543926-0937-4BDB-BA36-479E10759581}"/>
    <hyperlink ref="B737" location="728!A1" display="728" xr:uid="{D7772AF4-2539-4EFD-B1B2-6268164BF6DC}"/>
    <hyperlink ref="B738" location="729!A1" display="729" xr:uid="{C98A8FD8-8A10-4969-B704-549F1700491E}"/>
    <hyperlink ref="B739" location="730!A1" display="730" xr:uid="{2B2A0B53-C23B-4558-AFCC-164CBF493334}"/>
    <hyperlink ref="B740" location="731!A1" display="731" xr:uid="{BC762925-18B6-4006-9DD6-73CBB32C197B}"/>
    <hyperlink ref="B741" location="732!A1" display="732" xr:uid="{104C4376-6773-4474-944C-16384895A45E}"/>
    <hyperlink ref="B742" location="733!A1" display="733" xr:uid="{EEC4B157-64E5-48C3-9642-56923A123C2E}"/>
    <hyperlink ref="B743" location="734!A1" display="734" xr:uid="{34FEF59E-6E4F-4D75-BA60-49A394AAE1FF}"/>
    <hyperlink ref="B744" location="735!A1" display="735" xr:uid="{DF479710-620A-4F7E-81AE-29B6D283328A}"/>
    <hyperlink ref="B745" location="736!A1" display="736" xr:uid="{7D169FD8-64D3-40EE-8734-F65CE2F88D2E}"/>
    <hyperlink ref="B746" location="737!A1" display="737" xr:uid="{BC4BECE4-B21D-4537-8853-2574358DAE97}"/>
    <hyperlink ref="B747" location="738!A1" display="738" xr:uid="{22733841-6D7C-47A3-87AC-2C0D54FDE50E}"/>
    <hyperlink ref="B748" location="739!A1" display="739" xr:uid="{C4375643-3956-4D7A-B248-C5AA81B9B693}"/>
    <hyperlink ref="B749" location="740!A1" display="740" xr:uid="{C8917FFD-9B84-403A-AB53-C500C134B6FC}"/>
    <hyperlink ref="B750" location="741!A1" display="741" xr:uid="{5429F83F-C1AE-4581-B5EA-091B75F2467D}"/>
    <hyperlink ref="B751" location="742!A1" display="742" xr:uid="{70354E2A-100C-47B3-89E9-734D6A37E824}"/>
    <hyperlink ref="B752" location="743!A1" display="743" xr:uid="{1F890FA7-C582-4030-ADCA-78CF3F970301}"/>
    <hyperlink ref="B753" location="744!A1" display="744" xr:uid="{7FA49E73-9190-4AE0-A86E-54AF7DC52072}"/>
    <hyperlink ref="B754" location="745!A1" display="745" xr:uid="{A824B38F-1AEA-463A-A0E8-E1B01A246793}"/>
    <hyperlink ref="B755" location="746!A1" display="746" xr:uid="{D9F11BA1-1B8B-49B3-A715-CA668795E8C8}"/>
    <hyperlink ref="B756" location="747!A1" display="747" xr:uid="{AD57291B-6D97-48A1-A5D2-1C22010FEFBE}"/>
    <hyperlink ref="B757" location="748!A1" display="748" xr:uid="{E9654141-212B-43CE-A9E6-AB9A2C1107CE}"/>
    <hyperlink ref="B758" location="749!A1" display="749" xr:uid="{0866EA5A-6B17-4744-BCA7-00109DED97EE}"/>
    <hyperlink ref="B759" location="750!A1" display="750" xr:uid="{82D09456-A930-43AC-99EF-9ACDD9ACE60F}"/>
    <hyperlink ref="B760" location="751!A1" display="751" xr:uid="{4C07B4B7-6C1E-43D8-A577-BC84CD3DE360}"/>
    <hyperlink ref="B761" location="752!A1" display="752" xr:uid="{76387D7B-3866-4B11-9B77-4200E470D9A6}"/>
    <hyperlink ref="B762" location="753!A1" display="753" xr:uid="{44AF4453-75F1-436F-9EAD-E53C2BD67E5E}"/>
    <hyperlink ref="B763" location="754!A1" display="754" xr:uid="{4ACFC2E9-AD89-429F-AE34-D566828C8939}"/>
    <hyperlink ref="B764" location="755!A1" display="755" xr:uid="{31719482-BC68-4F0A-B5B7-9F4906DB0453}"/>
    <hyperlink ref="B765" location="756!A1" display="756" xr:uid="{3E65BBDF-9836-4CC0-AA6A-1C2847CF42F7}"/>
    <hyperlink ref="B766" location="757!A1" display="757" xr:uid="{220A2ADC-DAA6-4AC1-9CE8-20FCA7E7A8CA}"/>
    <hyperlink ref="B767" location="758!A1" display="758" xr:uid="{087AAEA3-2374-42DF-AAA6-E5F827D16B64}"/>
    <hyperlink ref="B768" location="759!A1" display="759" xr:uid="{BF6D40D9-D87B-45D0-8162-EF2230BB6A33}"/>
    <hyperlink ref="B769" location="760!A1" display="760" xr:uid="{DE00D01A-3226-4E2F-9A02-510A07CACA72}"/>
    <hyperlink ref="B770" location="761!A1" display="761" xr:uid="{B147680C-A25A-4E80-99D5-7A016D4E995C}"/>
    <hyperlink ref="B771" location="762!A1" display="762" xr:uid="{226607B7-DB16-48C6-94CB-26CEBBB69B39}"/>
    <hyperlink ref="B772" location="763!A1" display="763" xr:uid="{ED1EC61F-2071-46E0-9DB6-0FA0B3CE9DC6}"/>
    <hyperlink ref="B773" location="764!A1" display="764" xr:uid="{9D6E13A2-A552-4D6A-BB1C-7B505D102BF5}"/>
    <hyperlink ref="B774" location="765!A1" display="765" xr:uid="{843F1EA8-10EB-427E-8D9C-0B1CB8816A5C}"/>
    <hyperlink ref="B775" location="766!A1" display="766" xr:uid="{067E293D-A266-49F8-8677-38C85FD4DA8D}"/>
    <hyperlink ref="B776" location="767!A1" display="767" xr:uid="{495BDABE-C3EA-47CD-A296-CB856FC906E7}"/>
    <hyperlink ref="B777" location="768!A1" display="768" xr:uid="{8D18D6C8-CC7B-4557-A452-459674A8DABA}"/>
    <hyperlink ref="B778" location="769!A1" display="769" xr:uid="{74613B3C-BC63-4E5F-872A-E548B7AD97DD}"/>
    <hyperlink ref="B779" location="770!A1" display="770" xr:uid="{3DA1CE96-C34A-4138-9306-A32595590FB3}"/>
    <hyperlink ref="B780" location="771!A1" display="771" xr:uid="{52A39D38-4365-44A4-9A7D-FC8167C813FB}"/>
    <hyperlink ref="B781" location="772!A1" display="772" xr:uid="{9227946C-8DD4-4FE6-B533-C7437C29C321}"/>
    <hyperlink ref="B782" location="773!A1" display="773" xr:uid="{829FD99F-9D5D-4919-A577-224A0015410C}"/>
    <hyperlink ref="B783" location="774!A1" display="774" xr:uid="{2C852A44-0640-4D48-BD1D-7824C55F9E3E}"/>
    <hyperlink ref="B784" location="775!A1" display="775" xr:uid="{B5C88755-FA71-4ABA-8192-9FF15351B615}"/>
    <hyperlink ref="B785" location="776!A1" display="776" xr:uid="{FBCB1FD4-41ED-4BF1-8BC3-D448BFCD8DC9}"/>
    <hyperlink ref="B786" location="777!A1" display="777" xr:uid="{10B80E92-ACE7-45D0-BC79-6812351AFA46}"/>
    <hyperlink ref="B787" location="778!A1" display="778" xr:uid="{B6DE5ED1-75FD-41A2-AE09-259B0AA6646C}"/>
    <hyperlink ref="B788" location="779!A1" display="779" xr:uid="{3DA657C3-5622-43BF-BCE1-964FB4E90594}"/>
    <hyperlink ref="B789" location="780!A1" display="780" xr:uid="{6E634A20-0876-4761-9828-AD493BA5CCA0}"/>
    <hyperlink ref="B790" location="781!A1" display="781" xr:uid="{EDCA9E79-DEFA-4079-8D76-9D5FC65C218B}"/>
    <hyperlink ref="B791" location="782!A1" display="782" xr:uid="{479040FA-C55D-4319-90D4-3BCFD3A53263}"/>
    <hyperlink ref="B792" location="783!A1" display="783" xr:uid="{DB9C1B10-1736-43C2-843A-6F55C13DC136}"/>
    <hyperlink ref="B793" location="784!A1" display="784" xr:uid="{3795FBD5-C823-4E7F-A2D7-C7485085BCF4}"/>
    <hyperlink ref="B794" location="785!A1" display="785" xr:uid="{AC8996AF-EEB3-49E6-BC7B-C1EEA053E143}"/>
    <hyperlink ref="B795" location="786!A1" display="786" xr:uid="{88CC76D0-65EB-4310-81CC-C53764785309}"/>
    <hyperlink ref="B796" location="787!A1" display="787" xr:uid="{F27067D5-F6BA-47A0-989A-B5197F4FDBF4}"/>
    <hyperlink ref="B797" location="788!A1" display="788" xr:uid="{C980BC06-0461-4316-95D1-00954C825DF8}"/>
    <hyperlink ref="B798" location="789!A1" display="789" xr:uid="{8275FFCC-90B9-4B8C-81A5-7948596215C0}"/>
    <hyperlink ref="B799" location="790!A1" display="790" xr:uid="{385E7009-3A58-4504-B105-4006493B0B47}"/>
    <hyperlink ref="B800" location="791!A1" display="791" xr:uid="{A2434835-A02E-4808-B5F8-C228318955AC}"/>
    <hyperlink ref="B801" location="792!A1" display="792" xr:uid="{FEF236B7-034D-4A2D-A7C4-8278A655E37D}"/>
    <hyperlink ref="B802" location="793!A1" display="793" xr:uid="{C3BBA08E-554B-4B92-9DD7-6ED51326BA65}"/>
    <hyperlink ref="B803" location="794!A1" display="794" xr:uid="{6C1FB47E-5880-4A1F-9009-AB9599CBD65A}"/>
    <hyperlink ref="B804" location="795!A1" display="795" xr:uid="{9AF856AD-9474-44F8-A6FC-9CD2A59D59DE}"/>
    <hyperlink ref="B805" location="796!A1" display="796" xr:uid="{0FC940B8-0FD4-48E7-A144-A9F81F66EF4C}"/>
    <hyperlink ref="B806" location="797!A1" display="797" xr:uid="{91DB559A-DE52-4585-A934-69307E64EF97}"/>
    <hyperlink ref="B807" location="798!A1" display="798" xr:uid="{A48C0933-78E7-491F-95BC-95F88ACA1C72}"/>
    <hyperlink ref="B808" location="799!A1" display="799" xr:uid="{2DEA48A4-5273-46B3-99E4-979F7E4F39CD}"/>
    <hyperlink ref="B809" location="800!A1" display="800" xr:uid="{0BA10586-7789-465A-A786-26EFEF2D46B1}"/>
    <hyperlink ref="B810" location="801!A1" display="801" xr:uid="{1D570E8E-498E-4858-96F1-18D630CEA0BE}"/>
    <hyperlink ref="B811" location="802!A1" display="802" xr:uid="{BBACB8FF-7FDE-43BB-9B49-A663FE309791}"/>
    <hyperlink ref="B812" location="803!A1" display="803" xr:uid="{9D562914-A727-4B5C-8B4F-384AF01D190C}"/>
    <hyperlink ref="B813" location="804!A1" display="804" xr:uid="{0FA2F013-04BC-46C8-BBB0-FFC449CCB916}"/>
    <hyperlink ref="B814" location="805!A1" display="805" xr:uid="{C7BEABEF-3F96-40C9-AD64-8CE2E26281BB}"/>
    <hyperlink ref="B815" location="806!A1" display="806" xr:uid="{3CAA317D-CB59-4F79-979D-88B386FB8941}"/>
    <hyperlink ref="B816" location="807!A1" display="807" xr:uid="{6F38A791-3858-4872-8053-D07713B0A78B}"/>
    <hyperlink ref="B817" location="808!A1" display="808" xr:uid="{0618F6E5-7008-498D-A4D3-FFA40E99B9CE}"/>
    <hyperlink ref="B818" location="809!A1" display="809" xr:uid="{A35FFCA6-0AF7-4F80-95F7-A26DC92A7671}"/>
    <hyperlink ref="B819" location="810!A1" display="810" xr:uid="{DE03AE04-A66A-4544-A860-393F21533E9C}"/>
    <hyperlink ref="B820" location="811!A1" display="811" xr:uid="{F5FDE583-3F0F-43BF-AC1C-30C67F693065}"/>
    <hyperlink ref="B821" location="812!A1" display="812" xr:uid="{3149FDC8-7D6B-432D-B3E1-F550DFD10792}"/>
    <hyperlink ref="B822" location="813!A1" display="813" xr:uid="{3733A641-CE18-49EC-9D39-6433CE7DF0DF}"/>
    <hyperlink ref="B823" location="814!A1" display="814" xr:uid="{48C911D9-1A3B-46CA-9575-905B043F089A}"/>
    <hyperlink ref="B824" location="815!A1" display="815" xr:uid="{F0E76127-3D18-4712-B69E-5F9EA1AEA1A5}"/>
    <hyperlink ref="B825" location="816!A1" display="816" xr:uid="{FBDDBBD0-F36C-4C3A-A12D-7D6D61CDFDFE}"/>
    <hyperlink ref="B826" location="817!A1" display="817" xr:uid="{B5865DFA-1DC7-4623-866B-C9313470B28D}"/>
    <hyperlink ref="B827" location="818!A1" display="818" xr:uid="{DB62CCC3-632C-4CDA-B282-7961AB77C85E}"/>
    <hyperlink ref="B828" location="819!A1" display="819" xr:uid="{05C2A2EE-BE2D-4EA1-B8F5-B889DEC60CC0}"/>
    <hyperlink ref="B829" location="820!A1" display="820" xr:uid="{A873A380-2D68-4020-9D76-BC4AAD0C4AE2}"/>
    <hyperlink ref="B830" location="821!A1" display="821" xr:uid="{BE60C7B7-0F76-4640-AD44-4FADBED76D13}"/>
    <hyperlink ref="B831" location="822!A1" display="822" xr:uid="{AA3B47BD-3C32-41C2-9C85-A6C4C75B74E3}"/>
    <hyperlink ref="B832" location="823!A1" display="823" xr:uid="{F99C9223-E2B2-4D91-90FD-95FC23C9E941}"/>
    <hyperlink ref="B833" location="824!A1" display="824" xr:uid="{E6E3837B-9D41-4B61-8B8F-7038BE9E7967}"/>
    <hyperlink ref="B834" location="825!A1" display="825" xr:uid="{EA420A2A-5389-4B19-9967-AAB205147D28}"/>
    <hyperlink ref="B835" location="826!A1" display="826" xr:uid="{6CE79BD3-92B3-4745-A19D-3BFA502DE146}"/>
    <hyperlink ref="B836" location="827!A1" display="827" xr:uid="{CAE7E509-763D-460E-8357-C1E24698A89C}"/>
    <hyperlink ref="B837" location="828!A1" display="828" xr:uid="{F478F432-4C42-4B6D-9514-E32EE9137254}"/>
    <hyperlink ref="B838" location="829!A1" display="829" xr:uid="{0C61765E-1B9C-4D35-9A3C-FF6EEBEE0356}"/>
    <hyperlink ref="B839" location="830!A1" display="830" xr:uid="{97465115-BB76-4A62-BFC8-8F82D4ABC681}"/>
    <hyperlink ref="B840" location="831!A1" display="831" xr:uid="{E2108E3A-DE95-401B-81B3-D88A137D73DE}"/>
    <hyperlink ref="B841" location="832!A1" display="832" xr:uid="{BEB4C709-0546-4E2C-AD69-66808BA00248}"/>
    <hyperlink ref="B842" location="833!A1" display="833" xr:uid="{0480DBB8-5148-4A1D-8886-E6AFF5A85DA9}"/>
    <hyperlink ref="B843" location="834!A1" display="834" xr:uid="{DB39E448-35D4-4B15-BC63-9F43D27A1630}"/>
    <hyperlink ref="B844" location="835!A1" display="835" xr:uid="{7B40EFF7-A334-4F21-B51F-A6CFE7610C24}"/>
    <hyperlink ref="B845" location="836!A1" display="836" xr:uid="{157232AA-D7B9-4AFA-88A9-EEFA38567106}"/>
    <hyperlink ref="B846" location="837!A1" display="837" xr:uid="{B7FAFBD5-23C0-4B7A-A936-C505EF0200DE}"/>
    <hyperlink ref="B847" location="838!A1" display="838" xr:uid="{F752886E-31DB-445B-9210-FFA9E001FC08}"/>
    <hyperlink ref="B848" location="839!A1" display="839" xr:uid="{4B8B4791-6B48-44E8-9802-4E700DC2984E}"/>
    <hyperlink ref="B849" location="840!A1" display="840" xr:uid="{FF53C56F-A74A-40FE-918B-6A104C714199}"/>
    <hyperlink ref="B850" location="841!A1" display="841" xr:uid="{753693F7-4FFD-4E16-8FDA-E03F1BB4B7A1}"/>
    <hyperlink ref="B851" location="842!A1" display="842" xr:uid="{8ACCA892-53D3-4BA7-BB71-3E78EDF605A1}"/>
    <hyperlink ref="B852" location="843!A1" display="843" xr:uid="{748AA250-AB49-4CB9-AED6-17B7485B38DA}"/>
    <hyperlink ref="B853" location="844!A1" display="844" xr:uid="{534BE488-560A-46FB-9407-05F66F203A8F}"/>
    <hyperlink ref="B854" location="845!A1" display="845" xr:uid="{A803BB51-A8BF-4B83-A557-7062A7ECC63F}"/>
    <hyperlink ref="B855" location="846!A1" display="846" xr:uid="{EF567FA9-97C4-4235-97E6-FE6BECFC92FD}"/>
    <hyperlink ref="B856" location="847!A1" display="847" xr:uid="{CC9A5E43-8F97-479E-A407-34F739B14DBA}"/>
    <hyperlink ref="B857" location="848!A1" display="848" xr:uid="{089FB748-CA55-421F-A8CD-2C9A3D4F1B65}"/>
    <hyperlink ref="B858" location="849!A1" display="849" xr:uid="{860ACFF6-EF6B-4F73-9E2B-0F629553DDF6}"/>
    <hyperlink ref="B859" location="850!A1" display="850" xr:uid="{A1C33E17-2AEF-4F16-B2A2-F88049513479}"/>
    <hyperlink ref="B860" location="851!A1" display="851" xr:uid="{B8F83093-5E5F-49A1-A169-9A2C3B1DA4AF}"/>
    <hyperlink ref="B861" location="852!A1" display="852" xr:uid="{5F0F7FE1-8A84-4D58-8829-AA16C07A5477}"/>
    <hyperlink ref="B862" location="853!A1" display="853" xr:uid="{6C0FF5D5-29B6-4836-AC8B-CD0092D5B4EA}"/>
    <hyperlink ref="B863" location="854!A1" display="854" xr:uid="{65081825-A291-440A-A949-95B17023B044}"/>
    <hyperlink ref="B864" location="855!A1" display="855" xr:uid="{9E831D2C-0840-454D-BAFE-AF13B7B30DDD}"/>
    <hyperlink ref="B865" location="856!A1" display="856" xr:uid="{9CE05E6F-8A45-4879-8CF3-18BBBAE0BC1F}"/>
    <hyperlink ref="B866" location="857!A1" display="857" xr:uid="{3D5A451A-3EB2-45DF-B06F-20CF5F3FA2D8}"/>
    <hyperlink ref="B867" location="858!A1" display="858" xr:uid="{1DD607E1-26C5-441E-9294-EA8301A4263E}"/>
    <hyperlink ref="B868" location="859!A1" display="859" xr:uid="{D44973F0-6454-4512-B8D2-6C0C98921B16}"/>
    <hyperlink ref="B869" location="860!A1" display="860" xr:uid="{4CA02875-6C43-4F10-9B9C-3DF5A794724A}"/>
    <hyperlink ref="B870" location="861!A1" display="861" xr:uid="{6B9A6097-5EEC-4B78-9F4C-1E2D685DF285}"/>
    <hyperlink ref="B871" location="862!A1" display="862" xr:uid="{9AA9CE65-9638-4526-907D-460B9E65B374}"/>
    <hyperlink ref="B872" location="863!A1" display="863" xr:uid="{E33586C8-3777-45C6-9B98-B3EB1AE4C7D0}"/>
    <hyperlink ref="B873" location="864!A1" display="864" xr:uid="{39E636E0-014B-469D-B67E-8294A1B7AE2F}"/>
    <hyperlink ref="B874" location="865!A1" display="865" xr:uid="{0F4D2FC8-5810-4967-8DD8-68E14204B913}"/>
    <hyperlink ref="B875" location="866!A1" display="866" xr:uid="{9AE99FFF-653D-4F4C-88B6-894918B5CCCB}"/>
    <hyperlink ref="B876" location="867!A1" display="867" xr:uid="{B48A9C1F-4C46-4927-BA6F-E5211CBA2D19}"/>
    <hyperlink ref="B877" location="868!A1" display="868" xr:uid="{189306F1-1632-4ADD-A9CC-E3A6777BA195}"/>
    <hyperlink ref="B878" location="869!A1" display="869" xr:uid="{68112F67-D6F1-4B62-B6BD-5D8380EE7B0D}"/>
    <hyperlink ref="B879" location="870!A1" display="870" xr:uid="{DBF27D37-8065-42BA-9C9C-B04E9DE4F3FB}"/>
    <hyperlink ref="B880" location="871!A1" display="871" xr:uid="{96B5721A-3CFF-4ABC-87D0-BF4158A20CD1}"/>
    <hyperlink ref="B881" location="872!A1" display="872" xr:uid="{01EC7717-3ABE-448E-81AD-6AFF99B25ED4}"/>
    <hyperlink ref="B882" location="873!A1" display="873" xr:uid="{3940E031-EF22-4A42-8ED9-4FB8D162D917}"/>
    <hyperlink ref="B883" location="874!A1" display="874" xr:uid="{97115C86-8E5E-4F31-9001-06A8A2B9C18F}"/>
    <hyperlink ref="B884" location="875!A1" display="875" xr:uid="{62B77392-9912-4586-910B-4DDD0793BD41}"/>
    <hyperlink ref="B885" location="876!A1" display="876" xr:uid="{C9D2FDA4-F5F1-47FF-BDEE-26A71F89EA29}"/>
    <hyperlink ref="B886" location="877!A1" display="877" xr:uid="{9D0B52C2-8D10-4F45-B951-999388147DAF}"/>
    <hyperlink ref="B887" location="878!A1" display="878" xr:uid="{5FF3CD0C-32BC-4C9A-A954-4151872558CB}"/>
    <hyperlink ref="B888" location="879!A1" display="879" xr:uid="{63D7B3BC-4A8E-461D-9163-90484132E448}"/>
    <hyperlink ref="B889" location="880!A1" display="880" xr:uid="{CB621BBA-D8AD-4EAB-A2C5-D91CFAE2310E}"/>
    <hyperlink ref="B890" location="881!A1" display="881" xr:uid="{019AB568-25E6-4530-B9E6-5D0B43D808E5}"/>
    <hyperlink ref="B891" location="882!A1" display="882" xr:uid="{7B196B04-E720-4BE9-A46B-AF9C5AA57C8D}"/>
    <hyperlink ref="B892" location="883!A1" display="883" xr:uid="{D557B918-896E-45BC-A053-F411971B72DB}"/>
    <hyperlink ref="B893" location="884!A1" display="884" xr:uid="{41DB8129-5910-4EFF-865D-C7E6E61E8245}"/>
    <hyperlink ref="B894" location="885!A1" display="885" xr:uid="{D17DCF2C-5BEF-43EA-A25A-D20E9A814A94}"/>
    <hyperlink ref="B895" location="886!A1" display="886" xr:uid="{2C44FD41-9C9E-42B0-B348-7D5544FA8709}"/>
    <hyperlink ref="B896" location="887!A1" display="887" xr:uid="{95806238-A0BB-4555-B84A-0041E26229C2}"/>
    <hyperlink ref="B897" location="888!A1" display="888" xr:uid="{8928D849-FAD6-4492-8A78-B3467328C595}"/>
    <hyperlink ref="B898" location="889!A1" display="889" xr:uid="{F7385740-4CF8-4053-8544-44EEBC81F523}"/>
    <hyperlink ref="B899" location="890!A1" display="890" xr:uid="{0CAA0820-ED6F-4B36-A92B-0C34BC129B56}"/>
    <hyperlink ref="B900" location="891!A1" display="891" xr:uid="{5638554E-D1EC-40BD-A785-516EF0EA6F7E}"/>
    <hyperlink ref="B901" location="892!A1" display="892" xr:uid="{2455E924-1743-4BAB-BABA-F03DCB5B2E46}"/>
    <hyperlink ref="B902" location="893!A1" display="893" xr:uid="{DF9A4375-D4E6-4505-829D-AECE35569F35}"/>
    <hyperlink ref="B903" location="894!A1" display="894" xr:uid="{CE72EBC2-87D9-44BB-9943-4290D31FEF40}"/>
    <hyperlink ref="B904" location="895!A1" display="895" xr:uid="{1CDA90A2-029B-4617-93F4-60A006F81AE2}"/>
    <hyperlink ref="B905" location="896!A1" display="896" xr:uid="{3CA77E5C-8ADD-4B8A-BDA4-097C744C691A}"/>
    <hyperlink ref="B906" location="897!A1" display="897" xr:uid="{E147207E-79B6-43C7-8767-46352F79536B}"/>
    <hyperlink ref="B907" location="898!A1" display="898" xr:uid="{85556525-3CC0-4757-8CB5-466D9C9FD9C7}"/>
    <hyperlink ref="B908" location="899!A1" display="899" xr:uid="{03373943-B2CA-4B49-BE84-8EACB3FE0F63}"/>
    <hyperlink ref="B909" location="900!A1" display="900" xr:uid="{778CA0BA-A12A-48A0-876A-7808E94A95B3}"/>
    <hyperlink ref="B910" location="901!A1" display="901" xr:uid="{A041BF13-DDD0-47C2-8609-617F1963D6F7}"/>
    <hyperlink ref="B911" location="902!A1" display="902" xr:uid="{1E4FEAE8-576B-41FB-8C29-A3B20CE2A535}"/>
    <hyperlink ref="B912" location="903!A1" display="903" xr:uid="{75693795-0EFF-48FA-9F4F-7E5D6A9538FB}"/>
    <hyperlink ref="B913" location="904!A1" display="904" xr:uid="{7B6D5DF8-07B9-45C8-A1EB-F3D1B97B4F2C}"/>
    <hyperlink ref="B914" location="905!A1" display="905" xr:uid="{1A322C14-CC79-42DD-BE65-BB52A74BF461}"/>
    <hyperlink ref="B915" location="906!A1" display="906" xr:uid="{AFDBA31C-C815-4585-83CD-F799C3470F65}"/>
    <hyperlink ref="B916" location="907!A1" display="907" xr:uid="{F53059BF-7BD8-4CA1-8F4F-8C2AB2958B5C}"/>
    <hyperlink ref="B917" location="908!A1" display="908" xr:uid="{5B0D325B-C945-4A41-848A-DFAAB103AAA5}"/>
    <hyperlink ref="B918" location="909!A1" display="909" xr:uid="{80F54A56-9768-4A4C-A8B7-2300D9B1C8C8}"/>
    <hyperlink ref="B919" location="910!A1" display="910" xr:uid="{51169DB8-2F0C-4B39-96B5-68A0DF1097C7}"/>
    <hyperlink ref="B920" location="911!A1" display="911" xr:uid="{47DED761-5EF1-449A-A15A-3A6A1A939650}"/>
    <hyperlink ref="B921" location="912!A1" display="912" xr:uid="{2FB17694-E61B-4E68-8A77-43CC2577EB7C}"/>
    <hyperlink ref="B922" location="913!A1" display="913" xr:uid="{D32C73C4-7C46-4C66-9786-0D8D8D729356}"/>
    <hyperlink ref="B923" location="914!A1" display="914" xr:uid="{DA8DDC49-3CE6-40E2-8870-B501A40AE4EC}"/>
    <hyperlink ref="B924" location="915!A1" display="915" xr:uid="{69819E9C-6E12-48CB-91DD-D7DF52514FAC}"/>
    <hyperlink ref="B925" location="916!A1" display="916" xr:uid="{061EDCD6-97FE-4EAB-A094-FC19C5EF6D1F}"/>
    <hyperlink ref="B926" location="917!A1" display="917" xr:uid="{F17024FE-72AF-4804-8D2A-ABA565D2F71A}"/>
    <hyperlink ref="B927" location="918!A1" display="918" xr:uid="{767483C1-A22F-4007-B991-819B81F520FF}"/>
    <hyperlink ref="B928" location="919!A1" display="919" xr:uid="{3BC5C849-7904-4DAD-A849-B1AF15A9DDDB}"/>
    <hyperlink ref="B929" location="920!A1" display="920" xr:uid="{549B6E49-F826-4190-BEF5-970F4AAEC3A0}"/>
    <hyperlink ref="B930" location="921!A1" display="921" xr:uid="{D523102B-2EBA-4923-92A3-093E427C2244}"/>
    <hyperlink ref="B931" location="922!A1" display="922" xr:uid="{55ACD8C5-B2AC-4F3F-97C9-E6E41F88F366}"/>
    <hyperlink ref="B932" location="923!A1" display="923" xr:uid="{E67981E2-B6CC-4862-B7FD-0C6329057566}"/>
    <hyperlink ref="B933" location="924!A1" display="924" xr:uid="{02B1E4DC-CD96-4624-B74C-5B12E9E6E7CA}"/>
    <hyperlink ref="B934" location="925!A1" display="925" xr:uid="{52B9E2FF-E8F7-428A-9817-DD3A52D96034}"/>
    <hyperlink ref="B935" location="926!A1" display="926" xr:uid="{A50CE8A8-167B-4B17-A48D-69DE9DEE6204}"/>
    <hyperlink ref="B936" location="927!A1" display="927" xr:uid="{FA5E8B31-70F8-4F06-965C-A497C877E595}"/>
    <hyperlink ref="B937" location="928!A1" display="928" xr:uid="{E3767DB4-4B6B-4121-938A-8E874310F5ED}"/>
    <hyperlink ref="B938" location="929!A1" display="929" xr:uid="{7F309FAE-8C36-45F7-B2BF-95CECEA5E156}"/>
    <hyperlink ref="B939" location="930!A1" display="930" xr:uid="{AE8696BA-6BD0-4FCC-B494-7E22DD87102C}"/>
    <hyperlink ref="B940" location="931!A1" display="931" xr:uid="{CD26B31D-0CEC-41DD-8A71-5ED9F6DDA36E}"/>
    <hyperlink ref="B941" location="932!A1" display="932" xr:uid="{3FFE889B-7622-46A7-8F8C-992FC67FA5A3}"/>
    <hyperlink ref="B942" location="933!A1" display="933" xr:uid="{05911DE8-B82E-485D-A261-A24F742B1E2B}"/>
    <hyperlink ref="B943" location="934!A1" display="934" xr:uid="{0F3A5DB4-A991-4C33-B78A-0B53E21E1522}"/>
    <hyperlink ref="B944" location="935!A1" display="935" xr:uid="{7D5F3385-C2D4-4D3E-976D-980E345B5E3C}"/>
    <hyperlink ref="B945" location="936!A1" display="936" xr:uid="{1098A4F8-0DB2-4AA7-B45D-66F6DD69B683}"/>
    <hyperlink ref="B946" location="937!A1" display="937" xr:uid="{4A26F19B-C71B-4145-9B0B-62ED65917FFC}"/>
    <hyperlink ref="B947" location="938!A1" display="938" xr:uid="{4A216957-50DB-45F6-AB69-17D40461B207}"/>
    <hyperlink ref="B948" location="939!A1" display="939" xr:uid="{7CD1474A-8802-46EF-A44F-5F57B156C5C1}"/>
    <hyperlink ref="B949" location="940!A1" display="940" xr:uid="{8BD8CA2C-21AB-4492-89B4-8C907AEF5294}"/>
    <hyperlink ref="B950" location="941!A1" display="941" xr:uid="{5B57F562-C83A-47DF-B6E2-11D21C9691B2}"/>
    <hyperlink ref="B951" location="942!A1" display="942" xr:uid="{F9034440-AEA7-4D02-9BF6-CB994C2CC756}"/>
    <hyperlink ref="B952" location="943!A1" display="943" xr:uid="{C353C19E-9912-41E4-8BD3-A1F9C1C69AE1}"/>
    <hyperlink ref="B953" location="944!A1" display="944" xr:uid="{46056B1E-1533-4006-BDA7-10965974AE50}"/>
    <hyperlink ref="B954" location="945!A1" display="945" xr:uid="{D122B2A6-3355-40BC-92B0-F443DD4EAAEC}"/>
    <hyperlink ref="B955" location="946!A1" display="946" xr:uid="{03E930B2-0182-4141-8CC4-7BB6684043FD}"/>
    <hyperlink ref="B956" location="947!A1" display="947" xr:uid="{4574EF3F-F273-44D6-9FF1-8A1D35FC132A}"/>
    <hyperlink ref="B957" location="948!A1" display="948" xr:uid="{76EA2F20-EAEF-4D16-A055-1C21DA144588}"/>
    <hyperlink ref="B958" location="949!A1" display="949" xr:uid="{BD1622CE-D5E9-4594-BDFA-A2CB4FC27565}"/>
    <hyperlink ref="B959" location="950!A1" display="950" xr:uid="{F66BF53B-2E99-492A-BBE5-B69833EE85C2}"/>
    <hyperlink ref="B960" location="951!A1" display="951" xr:uid="{EDEF375D-925A-461D-A059-48ECCF2DD5D6}"/>
    <hyperlink ref="B961" location="952!A1" display="952" xr:uid="{BA14B8BE-0CFC-46F4-B6A4-CFF43E939AC5}"/>
    <hyperlink ref="B962" location="953!A1" display="953" xr:uid="{51AF4099-334F-482F-8C5F-CE396B0D9517}"/>
    <hyperlink ref="B963" location="954!A1" display="954" xr:uid="{9F1BA6DD-9157-47AB-94E1-EE55E5520C28}"/>
    <hyperlink ref="B964" location="955!A1" display="955" xr:uid="{24F9BEEF-A0B2-477F-BC8F-D80C55D47DA0}"/>
    <hyperlink ref="B965" location="956!A1" display="956" xr:uid="{D000DB35-3F57-435A-9988-FC6D7AF09BAC}"/>
    <hyperlink ref="B966" location="957!A1" display="957" xr:uid="{1DEF136E-D66B-47CB-BE16-3DF5E2847F08}"/>
    <hyperlink ref="B967" location="958!A1" display="958" xr:uid="{BD6A9A00-8A36-44EE-9C2E-537FE329B96F}"/>
    <hyperlink ref="B968" location="959!A1" display="959" xr:uid="{579BFD4E-A004-401A-B133-563C871B5D6F}"/>
    <hyperlink ref="B969" location="960!A1" display="960" xr:uid="{5B1C5D3E-4DCF-41DC-9F44-A32CC3270F59}"/>
    <hyperlink ref="B970" location="961!A1" display="961" xr:uid="{2A194496-44B6-437A-B012-1E3B5A711139}"/>
    <hyperlink ref="B971" location="962!A1" display="962" xr:uid="{2163BDE1-43D2-4056-AFC5-0FB733A6CEB0}"/>
    <hyperlink ref="B972" location="963!A1" display="963" xr:uid="{785773AF-F320-4D36-9EE6-E1BFF5A84F65}"/>
    <hyperlink ref="B973" location="964!A1" display="964" xr:uid="{DEF93F73-5B27-4D08-857D-21AB13267190}"/>
    <hyperlink ref="B974" location="965!A1" display="965" xr:uid="{A086A7C0-E0DC-4954-A110-73C53BCDEF47}"/>
    <hyperlink ref="B975" location="966!A1" display="966" xr:uid="{469729B5-D287-49BF-8A7F-BBC06C953536}"/>
    <hyperlink ref="B976" location="967!A1" display="967" xr:uid="{BCF6F658-70F5-4BAD-9B90-09DFB2617B12}"/>
    <hyperlink ref="B977" location="968!A1" display="968" xr:uid="{9EF0D340-4D77-4811-B489-F691BCCDC00A}"/>
    <hyperlink ref="B978" location="969!A1" display="969" xr:uid="{70CC0CC8-519E-410E-B68E-A2753DFF6673}"/>
    <hyperlink ref="B979" location="970!A1" display="970" xr:uid="{60D3D773-DE37-49A2-932F-BD60714037B0}"/>
    <hyperlink ref="B980" location="971!A1" display="971" xr:uid="{5E2EE0A5-39F9-4E98-A8E5-CA5AFA969D9C}"/>
    <hyperlink ref="B981" location="972!A1" display="972" xr:uid="{49A628B3-837D-4CEA-8854-3E0B6666BE51}"/>
    <hyperlink ref="B982" location="973!A1" display="973" xr:uid="{297DE946-701C-4823-8A90-E548FF74B8B1}"/>
    <hyperlink ref="B983" location="974!A1" display="974" xr:uid="{190D23C1-DBFF-4BDD-8288-C7E923D7166A}"/>
    <hyperlink ref="B984" location="975!A1" display="975" xr:uid="{813A6CAD-DD0D-4893-9D00-007AFC1C1520}"/>
    <hyperlink ref="B985" location="976!A1" display="976" xr:uid="{73437D90-CB18-469F-9446-D111AC45D323}"/>
    <hyperlink ref="B986" location="977!A1" display="977" xr:uid="{E6F835F3-226C-42C7-ABC2-B263C9261CF2}"/>
    <hyperlink ref="B987" location="978!A1" display="978" xr:uid="{BAA83921-1920-4E67-AA15-8339868061B3}"/>
    <hyperlink ref="B988" location="979!A1" display="979" xr:uid="{FD5E64BA-5EDC-4739-9686-7EB85614A2A8}"/>
    <hyperlink ref="B989" location="980!A1" display="980" xr:uid="{9CCB6DDB-E64A-4677-BAE1-E2B41FF2DA77}"/>
    <hyperlink ref="B990" location="981!A1" display="981" xr:uid="{854E4E14-A1C2-481A-8B1D-5FFFE255BE7E}"/>
    <hyperlink ref="B991" location="982!A1" display="982" xr:uid="{8B2779AC-B66E-4490-85BF-DD512F660D45}"/>
    <hyperlink ref="B992" location="983!A1" display="983" xr:uid="{1AC60F9D-09DA-436B-AAA1-56E03ACC3406}"/>
    <hyperlink ref="B993" location="984!A1" display="984" xr:uid="{7A500D41-0D57-438E-A1DA-A1B1C9A3301F}"/>
    <hyperlink ref="B994" location="985!A1" display="985" xr:uid="{A42B4A3A-59C0-4A85-9674-C93A6505F608}"/>
    <hyperlink ref="B995" location="986!A1" display="986" xr:uid="{41A4E74D-A4EB-467C-A6D2-C797F52C2B6B}"/>
    <hyperlink ref="B996" location="987!A1" display="987" xr:uid="{03D4D268-0CF1-4E51-995A-7CA08831F3FD}"/>
    <hyperlink ref="B997" location="988!A1" display="988" xr:uid="{40F6D556-1609-4A54-81E9-9BE37A6F5366}"/>
    <hyperlink ref="B998" location="989!A1" display="989" xr:uid="{0E4E893F-C041-4B65-B2E4-E8F8F9BE8B22}"/>
    <hyperlink ref="B999" location="990!A1" display="990" xr:uid="{1BE0592B-E7E8-4EF1-A2A7-E0392352A017}"/>
    <hyperlink ref="B1000" location="991!A1" display="991" xr:uid="{2CCB452E-392F-46BD-9525-2F18BA18C7C0}"/>
    <hyperlink ref="B1001" location="992!A1" display="992" xr:uid="{437C4585-855B-4B81-9061-8E42D24CED01}"/>
    <hyperlink ref="B1002" location="993!A1" display="993" xr:uid="{F3133F41-F150-4DDF-AA24-073D4377C617}"/>
    <hyperlink ref="B1003" location="994!A1" display="994" xr:uid="{F3FFC6DC-7578-4695-86A2-07F0C4ED027B}"/>
    <hyperlink ref="B1004" location="995!A1" display="995" xr:uid="{727E46C7-5155-41F6-85FE-65A7AEA74BBF}"/>
    <hyperlink ref="B1005" location="996!A1" display="996" xr:uid="{6D1484E0-C1A3-40A0-AFBB-F9B5E579C4EB}"/>
    <hyperlink ref="B1006" location="997!A1" display="997" xr:uid="{DFBCDED1-E899-44A6-98E5-D79C3E65A1D3}"/>
    <hyperlink ref="B1007" location="998!A1" display="998" xr:uid="{21BA17C6-5893-4E56-81AE-70968C6E3039}"/>
    <hyperlink ref="B1008" location="999!A1" display="999" xr:uid="{90768FB6-C58F-4F99-9390-C23D4DA05254}"/>
    <hyperlink ref="B1009" location="1000!A1" display="1000" xr:uid="{77963DD8-96CD-4BE0-8C3C-10B71A22C87C}"/>
  </hyperlinks>
  <pageMargins left="0.7" right="0.7" top="0.78740157499999996" bottom="0.78740157499999996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B5C0B-EAF7-42FD-BE84-8168057EEC18}">
  <sheetPr codeName="Tabelle96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67" priority="1" operator="containsText" text="wait">
      <formula>NOT(ISERROR(SEARCH("wait",B1)))</formula>
    </cfRule>
    <cfRule type="containsText" dxfId="2866" priority="2" operator="containsText" text="done">
      <formula>NOT(ISERROR(SEARCH("done",B1)))</formula>
    </cfRule>
    <cfRule type="containsText" dxfId="2865" priority="3" operator="containsText" text="todo">
      <formula>NOT(ISERROR(SEARCH("todo",B1)))</formula>
    </cfRule>
  </conditionalFormatting>
  <hyperlinks>
    <hyperlink ref="C1" location="'TODO_LISTE'!A49" display="jump_back" xr:uid="{6E99EB03-1F4D-4E99-853A-AB7CFC27D3D2}"/>
  </hyperlinks>
  <pageMargins left="0.7" right="0.7" top="0.78740157499999996" bottom="0.78740157499999996" header="0.3" footer="0.3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571FA-38A0-4FDE-866A-53D3CF579297}">
  <sheetPr codeName="Tabelle51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17" priority="1" operator="containsText" text="wait">
      <formula>NOT(ISERROR(SEARCH("wait",B1)))</formula>
    </cfRule>
    <cfRule type="containsText" dxfId="1516" priority="2" operator="containsText" text="done">
      <formula>NOT(ISERROR(SEARCH("done",B1)))</formula>
    </cfRule>
    <cfRule type="containsText" dxfId="1515" priority="3" operator="containsText" text="todo">
      <formula>NOT(ISERROR(SEARCH("todo",B1)))</formula>
    </cfRule>
  </conditionalFormatting>
  <hyperlinks>
    <hyperlink ref="C1" location="'TODO_LISTE'!A499" display="jump_back" xr:uid="{A71ABA20-30FF-4DE8-A845-10EBD7C2909E}"/>
  </hyperlinks>
  <pageMargins left="0.7" right="0.7" top="0.78740157499999996" bottom="0.78740157499999996" header="0.3" footer="0.3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B09D6-3ED5-429E-B277-52F17F5E6ECA}">
  <sheetPr codeName="Tabelle51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14" priority="1" operator="containsText" text="wait">
      <formula>NOT(ISERROR(SEARCH("wait",B1)))</formula>
    </cfRule>
    <cfRule type="containsText" dxfId="1513" priority="2" operator="containsText" text="done">
      <formula>NOT(ISERROR(SEARCH("done",B1)))</formula>
    </cfRule>
    <cfRule type="containsText" dxfId="1512" priority="3" operator="containsText" text="todo">
      <formula>NOT(ISERROR(SEARCH("todo",B1)))</formula>
    </cfRule>
  </conditionalFormatting>
  <hyperlinks>
    <hyperlink ref="C1" location="'TODO_LISTE'!A500" display="jump_back" xr:uid="{60E6A5B9-4DDC-4F31-AEA0-461D2FAC0821}"/>
  </hyperlinks>
  <pageMargins left="0.7" right="0.7" top="0.78740157499999996" bottom="0.78740157499999996" header="0.3" footer="0.3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A47D0-6300-483A-B3E8-60ED2ABF6EFD}">
  <sheetPr codeName="Tabelle50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11" priority="1" operator="containsText" text="wait">
      <formula>NOT(ISERROR(SEARCH("wait",B1)))</formula>
    </cfRule>
    <cfRule type="containsText" dxfId="1510" priority="2" operator="containsText" text="done">
      <formula>NOT(ISERROR(SEARCH("done",B1)))</formula>
    </cfRule>
    <cfRule type="containsText" dxfId="1509" priority="3" operator="containsText" text="todo">
      <formula>NOT(ISERROR(SEARCH("todo",B1)))</formula>
    </cfRule>
  </conditionalFormatting>
  <hyperlinks>
    <hyperlink ref="C1" location="'TODO_LISTE'!A501" display="jump_back" xr:uid="{ACA3F4FB-3E98-470F-8F9E-0099A06F2D62}"/>
  </hyperlinks>
  <pageMargins left="0.7" right="0.7" top="0.78740157499999996" bottom="0.78740157499999996" header="0.3" footer="0.3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9F6C8-9D4F-4EC4-9DE4-58AFC82D7D94}">
  <sheetPr codeName="Tabelle50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08" priority="1" operator="containsText" text="wait">
      <formula>NOT(ISERROR(SEARCH("wait",B1)))</formula>
    </cfRule>
    <cfRule type="containsText" dxfId="1507" priority="2" operator="containsText" text="done">
      <formula>NOT(ISERROR(SEARCH("done",B1)))</formula>
    </cfRule>
    <cfRule type="containsText" dxfId="1506" priority="3" operator="containsText" text="todo">
      <formula>NOT(ISERROR(SEARCH("todo",B1)))</formula>
    </cfRule>
  </conditionalFormatting>
  <hyperlinks>
    <hyperlink ref="C1" location="'TODO_LISTE'!A502" display="jump_back" xr:uid="{E8E8F1A4-9D67-4A96-B1D1-65912752252C}"/>
  </hyperlinks>
  <pageMargins left="0.7" right="0.7" top="0.78740157499999996" bottom="0.78740157499999996" header="0.3" footer="0.3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5E10D-FCF2-4068-9DC7-840B84C0ADCD}">
  <sheetPr codeName="Tabelle50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05" priority="1" operator="containsText" text="wait">
      <formula>NOT(ISERROR(SEARCH("wait",B1)))</formula>
    </cfRule>
    <cfRule type="containsText" dxfId="1504" priority="2" operator="containsText" text="done">
      <formula>NOT(ISERROR(SEARCH("done",B1)))</formula>
    </cfRule>
    <cfRule type="containsText" dxfId="1503" priority="3" operator="containsText" text="todo">
      <formula>NOT(ISERROR(SEARCH("todo",B1)))</formula>
    </cfRule>
  </conditionalFormatting>
  <hyperlinks>
    <hyperlink ref="C1" location="'TODO_LISTE'!A503" display="jump_back" xr:uid="{B5197954-E1F1-4713-A366-193CC48746E4}"/>
  </hyperlinks>
  <pageMargins left="0.7" right="0.7" top="0.78740157499999996" bottom="0.78740157499999996" header="0.3" footer="0.3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D328-A418-4F8F-9CEF-ADF29478B3F1}">
  <sheetPr codeName="Tabelle50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02" priority="1" operator="containsText" text="wait">
      <formula>NOT(ISERROR(SEARCH("wait",B1)))</formula>
    </cfRule>
    <cfRule type="containsText" dxfId="1501" priority="2" operator="containsText" text="done">
      <formula>NOT(ISERROR(SEARCH("done",B1)))</formula>
    </cfRule>
    <cfRule type="containsText" dxfId="1500" priority="3" operator="containsText" text="todo">
      <formula>NOT(ISERROR(SEARCH("todo",B1)))</formula>
    </cfRule>
  </conditionalFormatting>
  <hyperlinks>
    <hyperlink ref="C1" location="'TODO_LISTE'!A504" display="jump_back" xr:uid="{343EC4B1-60EA-4B99-A403-589B082AF2E5}"/>
  </hyperlinks>
  <pageMargins left="0.7" right="0.7" top="0.78740157499999996" bottom="0.78740157499999996" header="0.3" footer="0.3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FABD2-61CF-4F83-9A5C-B00E10C6D41E}">
  <sheetPr codeName="Tabelle50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99" priority="1" operator="containsText" text="wait">
      <formula>NOT(ISERROR(SEARCH("wait",B1)))</formula>
    </cfRule>
    <cfRule type="containsText" dxfId="1498" priority="2" operator="containsText" text="done">
      <formula>NOT(ISERROR(SEARCH("done",B1)))</formula>
    </cfRule>
    <cfRule type="containsText" dxfId="1497" priority="3" operator="containsText" text="todo">
      <formula>NOT(ISERROR(SEARCH("todo",B1)))</formula>
    </cfRule>
  </conditionalFormatting>
  <hyperlinks>
    <hyperlink ref="C1" location="'TODO_LISTE'!A505" display="jump_back" xr:uid="{DD0DB810-F3E8-4818-B02F-623D4657DF3E}"/>
  </hyperlinks>
  <pageMargins left="0.7" right="0.7" top="0.78740157499999996" bottom="0.78740157499999996" header="0.3" footer="0.3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74CF3-3B76-4460-8378-BBCEF56D3384}">
  <sheetPr codeName="Tabelle50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96" priority="1" operator="containsText" text="wait">
      <formula>NOT(ISERROR(SEARCH("wait",B1)))</formula>
    </cfRule>
    <cfRule type="containsText" dxfId="1495" priority="2" operator="containsText" text="done">
      <formula>NOT(ISERROR(SEARCH("done",B1)))</formula>
    </cfRule>
    <cfRule type="containsText" dxfId="1494" priority="3" operator="containsText" text="todo">
      <formula>NOT(ISERROR(SEARCH("todo",B1)))</formula>
    </cfRule>
  </conditionalFormatting>
  <hyperlinks>
    <hyperlink ref="C1" location="'TODO_LISTE'!A506" display="jump_back" xr:uid="{18ECED60-CD0D-4ACA-8209-F3E3DCA70A3A}"/>
  </hyperlinks>
  <pageMargins left="0.7" right="0.7" top="0.78740157499999996" bottom="0.78740157499999996" header="0.3" footer="0.3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B07A7-B393-4CF6-9317-D320F275A442}">
  <sheetPr codeName="Tabelle50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93" priority="1" operator="containsText" text="wait">
      <formula>NOT(ISERROR(SEARCH("wait",B1)))</formula>
    </cfRule>
    <cfRule type="containsText" dxfId="1492" priority="2" operator="containsText" text="done">
      <formula>NOT(ISERROR(SEARCH("done",B1)))</formula>
    </cfRule>
    <cfRule type="containsText" dxfId="1491" priority="3" operator="containsText" text="todo">
      <formula>NOT(ISERROR(SEARCH("todo",B1)))</formula>
    </cfRule>
  </conditionalFormatting>
  <hyperlinks>
    <hyperlink ref="C1" location="'TODO_LISTE'!A507" display="jump_back" xr:uid="{D6F6E5B7-9D47-44ED-960E-B5345820D88F}"/>
  </hyperlinks>
  <pageMargins left="0.7" right="0.7" top="0.78740157499999996" bottom="0.78740157499999996" header="0.3" footer="0.3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51975-36DA-4EA6-B426-EC42D2DFD470}">
  <sheetPr codeName="Tabelle50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90" priority="1" operator="containsText" text="wait">
      <formula>NOT(ISERROR(SEARCH("wait",B1)))</formula>
    </cfRule>
    <cfRule type="containsText" dxfId="1489" priority="2" operator="containsText" text="done">
      <formula>NOT(ISERROR(SEARCH("done",B1)))</formula>
    </cfRule>
    <cfRule type="containsText" dxfId="1488" priority="3" operator="containsText" text="todo">
      <formula>NOT(ISERROR(SEARCH("todo",B1)))</formula>
    </cfRule>
  </conditionalFormatting>
  <hyperlinks>
    <hyperlink ref="C1" location="'TODO_LISTE'!A508" display="jump_back" xr:uid="{C322501D-38BB-4FB2-87E2-DB542CDD4140}"/>
  </hyperlinks>
  <pageMargins left="0.7" right="0.7" top="0.78740157499999996" bottom="0.78740157499999996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C7C58-7E9D-4EBB-B5CB-B86F71BF38FA}">
  <sheetPr codeName="Tabelle96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64" priority="1" operator="containsText" text="wait">
      <formula>NOT(ISERROR(SEARCH("wait",B1)))</formula>
    </cfRule>
    <cfRule type="containsText" dxfId="2863" priority="2" operator="containsText" text="done">
      <formula>NOT(ISERROR(SEARCH("done",B1)))</formula>
    </cfRule>
    <cfRule type="containsText" dxfId="2862" priority="3" operator="containsText" text="todo">
      <formula>NOT(ISERROR(SEARCH("todo",B1)))</formula>
    </cfRule>
  </conditionalFormatting>
  <hyperlinks>
    <hyperlink ref="C1" location="'TODO_LISTE'!A50" display="jump_back" xr:uid="{0C7E90B5-5EE4-4EFC-A100-71CB47E655D7}"/>
  </hyperlinks>
  <pageMargins left="0.7" right="0.7" top="0.78740157499999996" bottom="0.78740157499999996" header="0.3" footer="0.3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A409A-6F44-4897-9316-25FE07FC5681}">
  <sheetPr codeName="Tabelle50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87" priority="1" operator="containsText" text="wait">
      <formula>NOT(ISERROR(SEARCH("wait",B1)))</formula>
    </cfRule>
    <cfRule type="containsText" dxfId="1486" priority="2" operator="containsText" text="done">
      <formula>NOT(ISERROR(SEARCH("done",B1)))</formula>
    </cfRule>
    <cfRule type="containsText" dxfId="1485" priority="3" operator="containsText" text="todo">
      <formula>NOT(ISERROR(SEARCH("todo",B1)))</formula>
    </cfRule>
  </conditionalFormatting>
  <hyperlinks>
    <hyperlink ref="C1" location="'TODO_LISTE'!A509" display="jump_back" xr:uid="{9E3678A5-7CE0-4E22-8133-B01BD56ECB5A}"/>
  </hyperlinks>
  <pageMargins left="0.7" right="0.7" top="0.78740157499999996" bottom="0.78740157499999996" header="0.3" footer="0.3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47949-FFF6-4C7B-A29C-CE86B3F44022}">
  <sheetPr codeName="Tabelle50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84" priority="1" operator="containsText" text="wait">
      <formula>NOT(ISERROR(SEARCH("wait",B1)))</formula>
    </cfRule>
    <cfRule type="containsText" dxfId="1483" priority="2" operator="containsText" text="done">
      <formula>NOT(ISERROR(SEARCH("done",B1)))</formula>
    </cfRule>
    <cfRule type="containsText" dxfId="1482" priority="3" operator="containsText" text="todo">
      <formula>NOT(ISERROR(SEARCH("todo",B1)))</formula>
    </cfRule>
  </conditionalFormatting>
  <hyperlinks>
    <hyperlink ref="C1" location="'TODO_LISTE'!A510" display="jump_back" xr:uid="{586E14FE-2D52-4EBE-A201-7AF966D49268}"/>
  </hyperlinks>
  <pageMargins left="0.7" right="0.7" top="0.78740157499999996" bottom="0.78740157499999996" header="0.3" footer="0.3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5D334-94D1-4763-A2F8-A8769FF299F8}">
  <sheetPr codeName="Tabelle49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81" priority="1" operator="containsText" text="wait">
      <formula>NOT(ISERROR(SEARCH("wait",B1)))</formula>
    </cfRule>
    <cfRule type="containsText" dxfId="1480" priority="2" operator="containsText" text="done">
      <formula>NOT(ISERROR(SEARCH("done",B1)))</formula>
    </cfRule>
    <cfRule type="containsText" dxfId="1479" priority="3" operator="containsText" text="todo">
      <formula>NOT(ISERROR(SEARCH("todo",B1)))</formula>
    </cfRule>
  </conditionalFormatting>
  <hyperlinks>
    <hyperlink ref="C1" location="'TODO_LISTE'!A511" display="jump_back" xr:uid="{D980C9B4-A976-43A0-BCB2-BE933571819F}"/>
  </hyperlinks>
  <pageMargins left="0.7" right="0.7" top="0.78740157499999996" bottom="0.78740157499999996" header="0.3" footer="0.3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B0BDE-8105-431E-A754-4202528391F9}">
  <sheetPr codeName="Tabelle49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78" priority="1" operator="containsText" text="wait">
      <formula>NOT(ISERROR(SEARCH("wait",B1)))</formula>
    </cfRule>
    <cfRule type="containsText" dxfId="1477" priority="2" operator="containsText" text="done">
      <formula>NOT(ISERROR(SEARCH("done",B1)))</formula>
    </cfRule>
    <cfRule type="containsText" dxfId="1476" priority="3" operator="containsText" text="todo">
      <formula>NOT(ISERROR(SEARCH("todo",B1)))</formula>
    </cfRule>
  </conditionalFormatting>
  <hyperlinks>
    <hyperlink ref="C1" location="'TODO_LISTE'!A512" display="jump_back" xr:uid="{6736CD56-82D3-4607-9BCD-D75B1CAE7E83}"/>
  </hyperlinks>
  <pageMargins left="0.7" right="0.7" top="0.78740157499999996" bottom="0.78740157499999996" header="0.3" footer="0.3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5A5B-28CC-456B-A8D2-40BF61DF9637}">
  <sheetPr codeName="Tabelle49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75" priority="1" operator="containsText" text="wait">
      <formula>NOT(ISERROR(SEARCH("wait",B1)))</formula>
    </cfRule>
    <cfRule type="containsText" dxfId="1474" priority="2" operator="containsText" text="done">
      <formula>NOT(ISERROR(SEARCH("done",B1)))</formula>
    </cfRule>
    <cfRule type="containsText" dxfId="1473" priority="3" operator="containsText" text="todo">
      <formula>NOT(ISERROR(SEARCH("todo",B1)))</formula>
    </cfRule>
  </conditionalFormatting>
  <hyperlinks>
    <hyperlink ref="C1" location="'TODO_LISTE'!A513" display="jump_back" xr:uid="{F23307EF-BCD6-45A3-8953-4C263681B4B2}"/>
  </hyperlinks>
  <pageMargins left="0.7" right="0.7" top="0.78740157499999996" bottom="0.78740157499999996" header="0.3" footer="0.3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B6C01-8F5C-42BF-A1F2-901407DD4C66}">
  <sheetPr codeName="Tabelle49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72" priority="1" operator="containsText" text="wait">
      <formula>NOT(ISERROR(SEARCH("wait",B1)))</formula>
    </cfRule>
    <cfRule type="containsText" dxfId="1471" priority="2" operator="containsText" text="done">
      <formula>NOT(ISERROR(SEARCH("done",B1)))</formula>
    </cfRule>
    <cfRule type="containsText" dxfId="1470" priority="3" operator="containsText" text="todo">
      <formula>NOT(ISERROR(SEARCH("todo",B1)))</formula>
    </cfRule>
  </conditionalFormatting>
  <hyperlinks>
    <hyperlink ref="C1" location="'TODO_LISTE'!A514" display="jump_back" xr:uid="{D77C7E7E-4EFE-4BBE-882F-A3A5D0154BA8}"/>
  </hyperlinks>
  <pageMargins left="0.7" right="0.7" top="0.78740157499999996" bottom="0.78740157499999996" header="0.3" footer="0.3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8B7FB-A8CB-45F6-A6A6-5C80A5ED130D}">
  <sheetPr codeName="Tabelle49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69" priority="1" operator="containsText" text="wait">
      <formula>NOT(ISERROR(SEARCH("wait",B1)))</formula>
    </cfRule>
    <cfRule type="containsText" dxfId="1468" priority="2" operator="containsText" text="done">
      <formula>NOT(ISERROR(SEARCH("done",B1)))</formula>
    </cfRule>
    <cfRule type="containsText" dxfId="1467" priority="3" operator="containsText" text="todo">
      <formula>NOT(ISERROR(SEARCH("todo",B1)))</formula>
    </cfRule>
  </conditionalFormatting>
  <hyperlinks>
    <hyperlink ref="C1" location="'TODO_LISTE'!A515" display="jump_back" xr:uid="{9945863F-4495-4DDB-8209-9E19D2816CB9}"/>
  </hyperlinks>
  <pageMargins left="0.7" right="0.7" top="0.78740157499999996" bottom="0.78740157499999996" header="0.3" footer="0.3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BE1E4-F040-447B-8072-D129825477E3}">
  <sheetPr codeName="Tabelle49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66" priority="1" operator="containsText" text="wait">
      <formula>NOT(ISERROR(SEARCH("wait",B1)))</formula>
    </cfRule>
    <cfRule type="containsText" dxfId="1465" priority="2" operator="containsText" text="done">
      <formula>NOT(ISERROR(SEARCH("done",B1)))</formula>
    </cfRule>
    <cfRule type="containsText" dxfId="1464" priority="3" operator="containsText" text="todo">
      <formula>NOT(ISERROR(SEARCH("todo",B1)))</formula>
    </cfRule>
  </conditionalFormatting>
  <hyperlinks>
    <hyperlink ref="C1" location="'TODO_LISTE'!A516" display="jump_back" xr:uid="{6121F74F-79FC-4BFD-AE62-D1EDC9F8C6A5}"/>
  </hyperlinks>
  <pageMargins left="0.7" right="0.7" top="0.78740157499999996" bottom="0.78740157499999996" header="0.3" footer="0.3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26D03-A8B6-439F-9C57-33475D770CFD}">
  <sheetPr codeName="Tabelle49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63" priority="1" operator="containsText" text="wait">
      <formula>NOT(ISERROR(SEARCH("wait",B1)))</formula>
    </cfRule>
    <cfRule type="containsText" dxfId="1462" priority="2" operator="containsText" text="done">
      <formula>NOT(ISERROR(SEARCH("done",B1)))</formula>
    </cfRule>
    <cfRule type="containsText" dxfId="1461" priority="3" operator="containsText" text="todo">
      <formula>NOT(ISERROR(SEARCH("todo",B1)))</formula>
    </cfRule>
  </conditionalFormatting>
  <hyperlinks>
    <hyperlink ref="C1" location="'TODO_LISTE'!A517" display="jump_back" xr:uid="{729662A1-1272-44A9-BBA4-305F3FD3E859}"/>
  </hyperlinks>
  <pageMargins left="0.7" right="0.7" top="0.78740157499999996" bottom="0.78740157499999996" header="0.3" footer="0.3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1DCD3-0632-4B05-B6C1-FCEA3132B4A9}">
  <sheetPr codeName="Tabelle49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60" priority="1" operator="containsText" text="wait">
      <formula>NOT(ISERROR(SEARCH("wait",B1)))</formula>
    </cfRule>
    <cfRule type="containsText" dxfId="1459" priority="2" operator="containsText" text="done">
      <formula>NOT(ISERROR(SEARCH("done",B1)))</formula>
    </cfRule>
    <cfRule type="containsText" dxfId="1458" priority="3" operator="containsText" text="todo">
      <formula>NOT(ISERROR(SEARCH("todo",B1)))</formula>
    </cfRule>
  </conditionalFormatting>
  <hyperlinks>
    <hyperlink ref="C1" location="'TODO_LISTE'!A518" display="jump_back" xr:uid="{39487A7C-997E-4813-AF50-33752CA7950E}"/>
  </hyperlinks>
  <pageMargins left="0.7" right="0.7" top="0.78740157499999996" bottom="0.78740157499999996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18385-F2BD-4E3E-927F-A2028FDA0578}">
  <sheetPr codeName="Tabelle95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61" priority="1" operator="containsText" text="wait">
      <formula>NOT(ISERROR(SEARCH("wait",B1)))</formula>
    </cfRule>
    <cfRule type="containsText" dxfId="2860" priority="2" operator="containsText" text="done">
      <formula>NOT(ISERROR(SEARCH("done",B1)))</formula>
    </cfRule>
    <cfRule type="containsText" dxfId="2859" priority="3" operator="containsText" text="todo">
      <formula>NOT(ISERROR(SEARCH("todo",B1)))</formula>
    </cfRule>
  </conditionalFormatting>
  <hyperlinks>
    <hyperlink ref="C1" location="'TODO_LISTE'!A51" display="jump_back" xr:uid="{17E3B6C6-F61A-46ED-B9E6-E4BF8F8C2DB3}"/>
  </hyperlinks>
  <pageMargins left="0.7" right="0.7" top="0.78740157499999996" bottom="0.78740157499999996" header="0.3" footer="0.3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83B83-454A-4142-9BF7-E61830B08070}">
  <sheetPr codeName="Tabelle49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57" priority="1" operator="containsText" text="wait">
      <formula>NOT(ISERROR(SEARCH("wait",B1)))</formula>
    </cfRule>
    <cfRule type="containsText" dxfId="1456" priority="2" operator="containsText" text="done">
      <formula>NOT(ISERROR(SEARCH("done",B1)))</formula>
    </cfRule>
    <cfRule type="containsText" dxfId="1455" priority="3" operator="containsText" text="todo">
      <formula>NOT(ISERROR(SEARCH("todo",B1)))</formula>
    </cfRule>
  </conditionalFormatting>
  <hyperlinks>
    <hyperlink ref="C1" location="'TODO_LISTE'!A519" display="jump_back" xr:uid="{B08D2E2F-129B-42B3-BF8A-9457E8B6A332}"/>
  </hyperlinks>
  <pageMargins left="0.7" right="0.7" top="0.78740157499999996" bottom="0.78740157499999996" header="0.3" footer="0.3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5354B-2B7B-4436-B168-6F698C8B2FD6}">
  <sheetPr codeName="Tabelle49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54" priority="1" operator="containsText" text="wait">
      <formula>NOT(ISERROR(SEARCH("wait",B1)))</formula>
    </cfRule>
    <cfRule type="containsText" dxfId="1453" priority="2" operator="containsText" text="done">
      <formula>NOT(ISERROR(SEARCH("done",B1)))</formula>
    </cfRule>
    <cfRule type="containsText" dxfId="1452" priority="3" operator="containsText" text="todo">
      <formula>NOT(ISERROR(SEARCH("todo",B1)))</formula>
    </cfRule>
  </conditionalFormatting>
  <hyperlinks>
    <hyperlink ref="C1" location="'TODO_LISTE'!A520" display="jump_back" xr:uid="{48686975-2C29-4BF4-976F-2EF89F633AEF}"/>
  </hyperlinks>
  <pageMargins left="0.7" right="0.7" top="0.78740157499999996" bottom="0.78740157499999996" header="0.3" footer="0.3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D11FE-221B-4A94-82F1-EE1C9C7EB571}">
  <sheetPr codeName="Tabelle48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51" priority="1" operator="containsText" text="wait">
      <formula>NOT(ISERROR(SEARCH("wait",B1)))</formula>
    </cfRule>
    <cfRule type="containsText" dxfId="1450" priority="2" operator="containsText" text="done">
      <formula>NOT(ISERROR(SEARCH("done",B1)))</formula>
    </cfRule>
    <cfRule type="containsText" dxfId="1449" priority="3" operator="containsText" text="todo">
      <formula>NOT(ISERROR(SEARCH("todo",B1)))</formula>
    </cfRule>
  </conditionalFormatting>
  <hyperlinks>
    <hyperlink ref="C1" location="'TODO_LISTE'!A521" display="jump_back" xr:uid="{DC8D4DB1-14E3-4E8F-90D9-1EC601212E39}"/>
  </hyperlinks>
  <pageMargins left="0.7" right="0.7" top="0.78740157499999996" bottom="0.78740157499999996" header="0.3" footer="0.3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71F16-BEB6-45A4-9AFE-79EFA3380067}">
  <sheetPr codeName="Tabelle48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48" priority="1" operator="containsText" text="wait">
      <formula>NOT(ISERROR(SEARCH("wait",B1)))</formula>
    </cfRule>
    <cfRule type="containsText" dxfId="1447" priority="2" operator="containsText" text="done">
      <formula>NOT(ISERROR(SEARCH("done",B1)))</formula>
    </cfRule>
    <cfRule type="containsText" dxfId="1446" priority="3" operator="containsText" text="todo">
      <formula>NOT(ISERROR(SEARCH("todo",B1)))</formula>
    </cfRule>
  </conditionalFormatting>
  <hyperlinks>
    <hyperlink ref="C1" location="'TODO_LISTE'!A522" display="jump_back" xr:uid="{E805ACC5-0964-4EC4-A558-4DDECD34FBD3}"/>
  </hyperlinks>
  <pageMargins left="0.7" right="0.7" top="0.78740157499999996" bottom="0.78740157499999996" header="0.3" footer="0.3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A68CD-84E0-4F1D-8590-264C240F18FC}">
  <sheetPr codeName="Tabelle48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45" priority="1" operator="containsText" text="wait">
      <formula>NOT(ISERROR(SEARCH("wait",B1)))</formula>
    </cfRule>
    <cfRule type="containsText" dxfId="1444" priority="2" operator="containsText" text="done">
      <formula>NOT(ISERROR(SEARCH("done",B1)))</formula>
    </cfRule>
    <cfRule type="containsText" dxfId="1443" priority="3" operator="containsText" text="todo">
      <formula>NOT(ISERROR(SEARCH("todo",B1)))</formula>
    </cfRule>
  </conditionalFormatting>
  <hyperlinks>
    <hyperlink ref="C1" location="'TODO_LISTE'!A523" display="jump_back" xr:uid="{E5246617-0F7E-4971-8B38-6822014CCC22}"/>
  </hyperlinks>
  <pageMargins left="0.7" right="0.7" top="0.78740157499999996" bottom="0.78740157499999996" header="0.3" footer="0.3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B015D-A975-42CF-8E9B-5D95885C7CE2}">
  <sheetPr codeName="Tabelle48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42" priority="1" operator="containsText" text="wait">
      <formula>NOT(ISERROR(SEARCH("wait",B1)))</formula>
    </cfRule>
    <cfRule type="containsText" dxfId="1441" priority="2" operator="containsText" text="done">
      <formula>NOT(ISERROR(SEARCH("done",B1)))</formula>
    </cfRule>
    <cfRule type="containsText" dxfId="1440" priority="3" operator="containsText" text="todo">
      <formula>NOT(ISERROR(SEARCH("todo",B1)))</formula>
    </cfRule>
  </conditionalFormatting>
  <hyperlinks>
    <hyperlink ref="C1" location="'TODO_LISTE'!A524" display="jump_back" xr:uid="{E95EED4C-07D0-403D-86D1-65458AA83FBF}"/>
  </hyperlinks>
  <pageMargins left="0.7" right="0.7" top="0.78740157499999996" bottom="0.78740157499999996" header="0.3" footer="0.3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05892-78EB-4142-8CE1-CCA45C43C311}">
  <sheetPr codeName="Tabelle48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39" priority="1" operator="containsText" text="wait">
      <formula>NOT(ISERROR(SEARCH("wait",B1)))</formula>
    </cfRule>
    <cfRule type="containsText" dxfId="1438" priority="2" operator="containsText" text="done">
      <formula>NOT(ISERROR(SEARCH("done",B1)))</formula>
    </cfRule>
    <cfRule type="containsText" dxfId="1437" priority="3" operator="containsText" text="todo">
      <formula>NOT(ISERROR(SEARCH("todo",B1)))</formula>
    </cfRule>
  </conditionalFormatting>
  <hyperlinks>
    <hyperlink ref="C1" location="'TODO_LISTE'!A525" display="jump_back" xr:uid="{A02FC8EA-21A7-4BD1-8380-3CA67816BC82}"/>
  </hyperlinks>
  <pageMargins left="0.7" right="0.7" top="0.78740157499999996" bottom="0.78740157499999996" header="0.3" footer="0.3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D29E7-2CBA-4446-A564-6CEE559349A5}">
  <sheetPr codeName="Tabelle48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36" priority="1" operator="containsText" text="wait">
      <formula>NOT(ISERROR(SEARCH("wait",B1)))</formula>
    </cfRule>
    <cfRule type="containsText" dxfId="1435" priority="2" operator="containsText" text="done">
      <formula>NOT(ISERROR(SEARCH("done",B1)))</formula>
    </cfRule>
    <cfRule type="containsText" dxfId="1434" priority="3" operator="containsText" text="todo">
      <formula>NOT(ISERROR(SEARCH("todo",B1)))</formula>
    </cfRule>
  </conditionalFormatting>
  <hyperlinks>
    <hyperlink ref="C1" location="'TODO_LISTE'!A526" display="jump_back" xr:uid="{EF40E233-2C96-46CF-92FC-F23DC830E17E}"/>
  </hyperlinks>
  <pageMargins left="0.7" right="0.7" top="0.78740157499999996" bottom="0.78740157499999996" header="0.3" footer="0.3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9DE39-060F-4E24-B554-1B9D3BBC04C8}">
  <sheetPr codeName="Tabelle48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33" priority="1" operator="containsText" text="wait">
      <formula>NOT(ISERROR(SEARCH("wait",B1)))</formula>
    </cfRule>
    <cfRule type="containsText" dxfId="1432" priority="2" operator="containsText" text="done">
      <formula>NOT(ISERROR(SEARCH("done",B1)))</formula>
    </cfRule>
    <cfRule type="containsText" dxfId="1431" priority="3" operator="containsText" text="todo">
      <formula>NOT(ISERROR(SEARCH("todo",B1)))</formula>
    </cfRule>
  </conditionalFormatting>
  <hyperlinks>
    <hyperlink ref="C1" location="'TODO_LISTE'!A527" display="jump_back" xr:uid="{FC44EB71-54A4-498E-BA90-2062C9E09F0B}"/>
  </hyperlinks>
  <pageMargins left="0.7" right="0.7" top="0.78740157499999996" bottom="0.78740157499999996" header="0.3" footer="0.3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E02FA-940D-47AB-9F75-0EDC1DAB7C0E}">
  <sheetPr codeName="Tabelle48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30" priority="1" operator="containsText" text="wait">
      <formula>NOT(ISERROR(SEARCH("wait",B1)))</formula>
    </cfRule>
    <cfRule type="containsText" dxfId="1429" priority="2" operator="containsText" text="done">
      <formula>NOT(ISERROR(SEARCH("done",B1)))</formula>
    </cfRule>
    <cfRule type="containsText" dxfId="1428" priority="3" operator="containsText" text="todo">
      <formula>NOT(ISERROR(SEARCH("todo",B1)))</formula>
    </cfRule>
  </conditionalFormatting>
  <hyperlinks>
    <hyperlink ref="C1" location="'TODO_LISTE'!A528" display="jump_back" xr:uid="{1DB4EE06-3A9A-48EA-8B26-CFC1C5E9177E}"/>
  </hyperlinks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E9373-19D7-49E2-80A5-3F0E827E996F}">
  <sheetPr codeName="Tabelle95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58" priority="1" operator="containsText" text="wait">
      <formula>NOT(ISERROR(SEARCH("wait",B1)))</formula>
    </cfRule>
    <cfRule type="containsText" dxfId="2857" priority="2" operator="containsText" text="done">
      <formula>NOT(ISERROR(SEARCH("done",B1)))</formula>
    </cfRule>
    <cfRule type="containsText" dxfId="2856" priority="3" operator="containsText" text="todo">
      <formula>NOT(ISERROR(SEARCH("todo",B1)))</formula>
    </cfRule>
  </conditionalFormatting>
  <hyperlinks>
    <hyperlink ref="C1" location="'TODO_LISTE'!A52" display="jump_back" xr:uid="{07EAD9F5-F3C1-4396-A61F-C909C3147ADF}"/>
  </hyperlinks>
  <pageMargins left="0.7" right="0.7" top="0.78740157499999996" bottom="0.78740157499999996" header="0.3" footer="0.3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E3D31-4E43-46E4-88D2-F82F432173D0}">
  <sheetPr codeName="Tabelle48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27" priority="1" operator="containsText" text="wait">
      <formula>NOT(ISERROR(SEARCH("wait",B1)))</formula>
    </cfRule>
    <cfRule type="containsText" dxfId="1426" priority="2" operator="containsText" text="done">
      <formula>NOT(ISERROR(SEARCH("done",B1)))</formula>
    </cfRule>
    <cfRule type="containsText" dxfId="1425" priority="3" operator="containsText" text="todo">
      <formula>NOT(ISERROR(SEARCH("todo",B1)))</formula>
    </cfRule>
  </conditionalFormatting>
  <hyperlinks>
    <hyperlink ref="C1" location="'TODO_LISTE'!A529" display="jump_back" xr:uid="{97743962-2315-4613-9655-EFC87A474EE2}"/>
  </hyperlinks>
  <pageMargins left="0.7" right="0.7" top="0.78740157499999996" bottom="0.78740157499999996" header="0.3" footer="0.3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5C50C-1BFB-4492-A2DC-86427AC10871}">
  <sheetPr codeName="Tabelle48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24" priority="1" operator="containsText" text="wait">
      <formula>NOT(ISERROR(SEARCH("wait",B1)))</formula>
    </cfRule>
    <cfRule type="containsText" dxfId="1423" priority="2" operator="containsText" text="done">
      <formula>NOT(ISERROR(SEARCH("done",B1)))</formula>
    </cfRule>
    <cfRule type="containsText" dxfId="1422" priority="3" operator="containsText" text="todo">
      <formula>NOT(ISERROR(SEARCH("todo",B1)))</formula>
    </cfRule>
  </conditionalFormatting>
  <hyperlinks>
    <hyperlink ref="C1" location="'TODO_LISTE'!A530" display="jump_back" xr:uid="{09CEAAC3-4257-4117-A7FE-4C423B87B72C}"/>
  </hyperlinks>
  <pageMargins left="0.7" right="0.7" top="0.78740157499999996" bottom="0.78740157499999996" header="0.3" footer="0.3"/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643A4-E61E-4C9F-9E2F-4406A1AAC0F6}">
  <sheetPr codeName="Tabelle47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21" priority="1" operator="containsText" text="wait">
      <formula>NOT(ISERROR(SEARCH("wait",B1)))</formula>
    </cfRule>
    <cfRule type="containsText" dxfId="1420" priority="2" operator="containsText" text="done">
      <formula>NOT(ISERROR(SEARCH("done",B1)))</formula>
    </cfRule>
    <cfRule type="containsText" dxfId="1419" priority="3" operator="containsText" text="todo">
      <formula>NOT(ISERROR(SEARCH("todo",B1)))</formula>
    </cfRule>
  </conditionalFormatting>
  <hyperlinks>
    <hyperlink ref="C1" location="'TODO_LISTE'!A531" display="jump_back" xr:uid="{46366EFF-E625-48F4-A2D3-B7C51EA38F23}"/>
  </hyperlinks>
  <pageMargins left="0.7" right="0.7" top="0.78740157499999996" bottom="0.78740157499999996" header="0.3" footer="0.3"/>
</worksheet>
</file>

<file path=xl/worksheets/sheet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3A3F9-2FDE-468D-9C40-99419878F68E}">
  <sheetPr codeName="Tabelle47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18" priority="1" operator="containsText" text="wait">
      <formula>NOT(ISERROR(SEARCH("wait",B1)))</formula>
    </cfRule>
    <cfRule type="containsText" dxfId="1417" priority="2" operator="containsText" text="done">
      <formula>NOT(ISERROR(SEARCH("done",B1)))</formula>
    </cfRule>
    <cfRule type="containsText" dxfId="1416" priority="3" operator="containsText" text="todo">
      <formula>NOT(ISERROR(SEARCH("todo",B1)))</formula>
    </cfRule>
  </conditionalFormatting>
  <hyperlinks>
    <hyperlink ref="C1" location="'TODO_LISTE'!A532" display="jump_back" xr:uid="{C875FF90-5C88-46F5-8118-159B8EB84F5C}"/>
  </hyperlinks>
  <pageMargins left="0.7" right="0.7" top="0.78740157499999996" bottom="0.78740157499999996" header="0.3" footer="0.3"/>
</worksheet>
</file>

<file path=xl/worksheets/sheet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16D7F-5A67-4201-886A-6FB31A279F5F}">
  <sheetPr codeName="Tabelle47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15" priority="1" operator="containsText" text="wait">
      <formula>NOT(ISERROR(SEARCH("wait",B1)))</formula>
    </cfRule>
    <cfRule type="containsText" dxfId="1414" priority="2" operator="containsText" text="done">
      <formula>NOT(ISERROR(SEARCH("done",B1)))</formula>
    </cfRule>
    <cfRule type="containsText" dxfId="1413" priority="3" operator="containsText" text="todo">
      <formula>NOT(ISERROR(SEARCH("todo",B1)))</formula>
    </cfRule>
  </conditionalFormatting>
  <hyperlinks>
    <hyperlink ref="C1" location="'TODO_LISTE'!A533" display="jump_back" xr:uid="{3B21A08F-DBCE-4979-822C-7E0759BB272E}"/>
  </hyperlinks>
  <pageMargins left="0.7" right="0.7" top="0.78740157499999996" bottom="0.78740157499999996" header="0.3" footer="0.3"/>
</worksheet>
</file>

<file path=xl/worksheets/sheet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DA0EB-2E43-46F7-A199-D5FF1A4E80CD}">
  <sheetPr codeName="Tabelle47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12" priority="1" operator="containsText" text="wait">
      <formula>NOT(ISERROR(SEARCH("wait",B1)))</formula>
    </cfRule>
    <cfRule type="containsText" dxfId="1411" priority="2" operator="containsText" text="done">
      <formula>NOT(ISERROR(SEARCH("done",B1)))</formula>
    </cfRule>
    <cfRule type="containsText" dxfId="1410" priority="3" operator="containsText" text="todo">
      <formula>NOT(ISERROR(SEARCH("todo",B1)))</formula>
    </cfRule>
  </conditionalFormatting>
  <hyperlinks>
    <hyperlink ref="C1" location="'TODO_LISTE'!A534" display="jump_back" xr:uid="{CF9292EC-864B-47DA-A488-2A72A1EF5629}"/>
  </hyperlinks>
  <pageMargins left="0.7" right="0.7" top="0.78740157499999996" bottom="0.78740157499999996" header="0.3" footer="0.3"/>
</worksheet>
</file>

<file path=xl/worksheets/sheet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3C109-CE84-45F7-B629-369EC8537BE6}">
  <sheetPr codeName="Tabelle47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09" priority="1" operator="containsText" text="wait">
      <formula>NOT(ISERROR(SEARCH("wait",B1)))</formula>
    </cfRule>
    <cfRule type="containsText" dxfId="1408" priority="2" operator="containsText" text="done">
      <formula>NOT(ISERROR(SEARCH("done",B1)))</formula>
    </cfRule>
    <cfRule type="containsText" dxfId="1407" priority="3" operator="containsText" text="todo">
      <formula>NOT(ISERROR(SEARCH("todo",B1)))</formula>
    </cfRule>
  </conditionalFormatting>
  <hyperlinks>
    <hyperlink ref="C1" location="'TODO_LISTE'!A535" display="jump_back" xr:uid="{BBC1134F-925C-489D-A21B-7C1DA06B381E}"/>
  </hyperlinks>
  <pageMargins left="0.7" right="0.7" top="0.78740157499999996" bottom="0.78740157499999996" header="0.3" footer="0.3"/>
</worksheet>
</file>

<file path=xl/worksheets/sheet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5CDED-AB71-4A17-AE8B-942A076ADB95}">
  <sheetPr codeName="Tabelle47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06" priority="1" operator="containsText" text="wait">
      <formula>NOT(ISERROR(SEARCH("wait",B1)))</formula>
    </cfRule>
    <cfRule type="containsText" dxfId="1405" priority="2" operator="containsText" text="done">
      <formula>NOT(ISERROR(SEARCH("done",B1)))</formula>
    </cfRule>
    <cfRule type="containsText" dxfId="1404" priority="3" operator="containsText" text="todo">
      <formula>NOT(ISERROR(SEARCH("todo",B1)))</formula>
    </cfRule>
  </conditionalFormatting>
  <hyperlinks>
    <hyperlink ref="C1" location="'TODO_LISTE'!A536" display="jump_back" xr:uid="{254B5C99-16DF-429A-B390-17B75B7CF6BB}"/>
  </hyperlinks>
  <pageMargins left="0.7" right="0.7" top="0.78740157499999996" bottom="0.78740157499999996" header="0.3" footer="0.3"/>
</worksheet>
</file>

<file path=xl/worksheets/sheet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0D9D4-1B7D-41D8-B736-FEE9AE183630}">
  <sheetPr codeName="Tabelle47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03" priority="1" operator="containsText" text="wait">
      <formula>NOT(ISERROR(SEARCH("wait",B1)))</formula>
    </cfRule>
    <cfRule type="containsText" dxfId="1402" priority="2" operator="containsText" text="done">
      <formula>NOT(ISERROR(SEARCH("done",B1)))</formula>
    </cfRule>
    <cfRule type="containsText" dxfId="1401" priority="3" operator="containsText" text="todo">
      <formula>NOT(ISERROR(SEARCH("todo",B1)))</formula>
    </cfRule>
  </conditionalFormatting>
  <hyperlinks>
    <hyperlink ref="C1" location="'TODO_LISTE'!A537" display="jump_back" xr:uid="{CA5AC376-FB55-4E0A-AB97-D4D431B58FBD}"/>
  </hyperlinks>
  <pageMargins left="0.7" right="0.7" top="0.78740157499999996" bottom="0.78740157499999996" header="0.3" footer="0.3"/>
</worksheet>
</file>

<file path=xl/worksheets/sheet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B4812-73A0-4976-AE5D-7DE7B96253C1}">
  <sheetPr codeName="Tabelle47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00" priority="1" operator="containsText" text="wait">
      <formula>NOT(ISERROR(SEARCH("wait",B1)))</formula>
    </cfRule>
    <cfRule type="containsText" dxfId="1399" priority="2" operator="containsText" text="done">
      <formula>NOT(ISERROR(SEARCH("done",B1)))</formula>
    </cfRule>
    <cfRule type="containsText" dxfId="1398" priority="3" operator="containsText" text="todo">
      <formula>NOT(ISERROR(SEARCH("todo",B1)))</formula>
    </cfRule>
  </conditionalFormatting>
  <hyperlinks>
    <hyperlink ref="C1" location="'TODO_LISTE'!A538" display="jump_back" xr:uid="{AED32136-E46B-44C1-8709-AF6728DBE6D2}"/>
  </hyperlinks>
  <pageMargins left="0.7" right="0.7" top="0.78740157499999996" bottom="0.78740157499999996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BE7DC-1CC9-4470-9240-F489B1D098A3}">
  <sheetPr codeName="Tabelle95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55" priority="1" operator="containsText" text="wait">
      <formula>NOT(ISERROR(SEARCH("wait",B1)))</formula>
    </cfRule>
    <cfRule type="containsText" dxfId="2854" priority="2" operator="containsText" text="done">
      <formula>NOT(ISERROR(SEARCH("done",B1)))</formula>
    </cfRule>
    <cfRule type="containsText" dxfId="2853" priority="3" operator="containsText" text="todo">
      <formula>NOT(ISERROR(SEARCH("todo",B1)))</formula>
    </cfRule>
  </conditionalFormatting>
  <hyperlinks>
    <hyperlink ref="C1" location="'TODO_LISTE'!A53" display="jump_back" xr:uid="{DF9196EC-AE3C-4311-8454-5C38C3775576}"/>
  </hyperlinks>
  <pageMargins left="0.7" right="0.7" top="0.78740157499999996" bottom="0.78740157499999996" header="0.3" footer="0.3"/>
</worksheet>
</file>

<file path=xl/worksheets/sheet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7B4F6-0CEB-46BA-8015-AB73D9E40D2A}">
  <sheetPr codeName="Tabelle47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97" priority="1" operator="containsText" text="wait">
      <formula>NOT(ISERROR(SEARCH("wait",B1)))</formula>
    </cfRule>
    <cfRule type="containsText" dxfId="1396" priority="2" operator="containsText" text="done">
      <formula>NOT(ISERROR(SEARCH("done",B1)))</formula>
    </cfRule>
    <cfRule type="containsText" dxfId="1395" priority="3" operator="containsText" text="todo">
      <formula>NOT(ISERROR(SEARCH("todo",B1)))</formula>
    </cfRule>
  </conditionalFormatting>
  <hyperlinks>
    <hyperlink ref="C1" location="'TODO_LISTE'!A539" display="jump_back" xr:uid="{8A9ECE4C-E8C1-41C5-8D68-99BE71910BB0}"/>
  </hyperlinks>
  <pageMargins left="0.7" right="0.7" top="0.78740157499999996" bottom="0.78740157499999996" header="0.3" footer="0.3"/>
</worksheet>
</file>

<file path=xl/worksheets/sheet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F3DD2-E959-4971-8A1E-CEE61AC5D901}">
  <sheetPr codeName="Tabelle47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94" priority="1" operator="containsText" text="wait">
      <formula>NOT(ISERROR(SEARCH("wait",B1)))</formula>
    </cfRule>
    <cfRule type="containsText" dxfId="1393" priority="2" operator="containsText" text="done">
      <formula>NOT(ISERROR(SEARCH("done",B1)))</formula>
    </cfRule>
    <cfRule type="containsText" dxfId="1392" priority="3" operator="containsText" text="todo">
      <formula>NOT(ISERROR(SEARCH("todo",B1)))</formula>
    </cfRule>
  </conditionalFormatting>
  <hyperlinks>
    <hyperlink ref="C1" location="'TODO_LISTE'!A540" display="jump_back" xr:uid="{5B0F248B-4496-44A4-9612-69C260F037FB}"/>
  </hyperlinks>
  <pageMargins left="0.7" right="0.7" top="0.78740157499999996" bottom="0.78740157499999996" header="0.3" footer="0.3"/>
</worksheet>
</file>

<file path=xl/worksheets/sheet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FED14-FD10-4C25-9FCD-BA7351C5DB2D}">
  <sheetPr codeName="Tabelle46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91" priority="1" operator="containsText" text="wait">
      <formula>NOT(ISERROR(SEARCH("wait",B1)))</formula>
    </cfRule>
    <cfRule type="containsText" dxfId="1390" priority="2" operator="containsText" text="done">
      <formula>NOT(ISERROR(SEARCH("done",B1)))</formula>
    </cfRule>
    <cfRule type="containsText" dxfId="1389" priority="3" operator="containsText" text="todo">
      <formula>NOT(ISERROR(SEARCH("todo",B1)))</formula>
    </cfRule>
  </conditionalFormatting>
  <hyperlinks>
    <hyperlink ref="C1" location="'TODO_LISTE'!A541" display="jump_back" xr:uid="{8ECDCDD1-DAB4-4342-AEEE-5351536305BE}"/>
  </hyperlinks>
  <pageMargins left="0.7" right="0.7" top="0.78740157499999996" bottom="0.78740157499999996" header="0.3" footer="0.3"/>
</worksheet>
</file>

<file path=xl/worksheets/sheet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68387-0C25-4413-8599-5BE4D3B7EAF5}">
  <sheetPr codeName="Tabelle46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88" priority="1" operator="containsText" text="wait">
      <formula>NOT(ISERROR(SEARCH("wait",B1)))</formula>
    </cfRule>
    <cfRule type="containsText" dxfId="1387" priority="2" operator="containsText" text="done">
      <formula>NOT(ISERROR(SEARCH("done",B1)))</formula>
    </cfRule>
    <cfRule type="containsText" dxfId="1386" priority="3" operator="containsText" text="todo">
      <formula>NOT(ISERROR(SEARCH("todo",B1)))</formula>
    </cfRule>
  </conditionalFormatting>
  <hyperlinks>
    <hyperlink ref="C1" location="'TODO_LISTE'!A542" display="jump_back" xr:uid="{AD6840C6-F057-4D94-ADE2-6B993A29ADC3}"/>
  </hyperlinks>
  <pageMargins left="0.7" right="0.7" top="0.78740157499999996" bottom="0.78740157499999996" header="0.3" footer="0.3"/>
</worksheet>
</file>

<file path=xl/worksheets/sheet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0C333-018B-4A3C-BCC7-D79DE91BD169}">
  <sheetPr codeName="Tabelle46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85" priority="1" operator="containsText" text="wait">
      <formula>NOT(ISERROR(SEARCH("wait",B1)))</formula>
    </cfRule>
    <cfRule type="containsText" dxfId="1384" priority="2" operator="containsText" text="done">
      <formula>NOT(ISERROR(SEARCH("done",B1)))</formula>
    </cfRule>
    <cfRule type="containsText" dxfId="1383" priority="3" operator="containsText" text="todo">
      <formula>NOT(ISERROR(SEARCH("todo",B1)))</formula>
    </cfRule>
  </conditionalFormatting>
  <hyperlinks>
    <hyperlink ref="C1" location="'TODO_LISTE'!A543" display="jump_back" xr:uid="{9DE71122-C9A6-44DE-AB32-E3CC0D2ADD7A}"/>
  </hyperlinks>
  <pageMargins left="0.7" right="0.7" top="0.78740157499999996" bottom="0.78740157499999996" header="0.3" footer="0.3"/>
</worksheet>
</file>

<file path=xl/worksheets/sheet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2902E-6135-47BD-9197-EA7FA613A475}">
  <sheetPr codeName="Tabelle46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82" priority="1" operator="containsText" text="wait">
      <formula>NOT(ISERROR(SEARCH("wait",B1)))</formula>
    </cfRule>
    <cfRule type="containsText" dxfId="1381" priority="2" operator="containsText" text="done">
      <formula>NOT(ISERROR(SEARCH("done",B1)))</formula>
    </cfRule>
    <cfRule type="containsText" dxfId="1380" priority="3" operator="containsText" text="todo">
      <formula>NOT(ISERROR(SEARCH("todo",B1)))</formula>
    </cfRule>
  </conditionalFormatting>
  <hyperlinks>
    <hyperlink ref="C1" location="'TODO_LISTE'!A544" display="jump_back" xr:uid="{EB2F8176-364A-4983-93CF-3CB70CF47267}"/>
  </hyperlinks>
  <pageMargins left="0.7" right="0.7" top="0.78740157499999996" bottom="0.78740157499999996" header="0.3" footer="0.3"/>
</worksheet>
</file>

<file path=xl/worksheets/sheet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BD80-EDEB-4D4A-928C-777EDA7767D3}">
  <sheetPr codeName="Tabelle46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79" priority="1" operator="containsText" text="wait">
      <formula>NOT(ISERROR(SEARCH("wait",B1)))</formula>
    </cfRule>
    <cfRule type="containsText" dxfId="1378" priority="2" operator="containsText" text="done">
      <formula>NOT(ISERROR(SEARCH("done",B1)))</formula>
    </cfRule>
    <cfRule type="containsText" dxfId="1377" priority="3" operator="containsText" text="todo">
      <formula>NOT(ISERROR(SEARCH("todo",B1)))</formula>
    </cfRule>
  </conditionalFormatting>
  <hyperlinks>
    <hyperlink ref="C1" location="'TODO_LISTE'!A545" display="jump_back" xr:uid="{9137B3D8-0A3E-43A2-A2F3-2B44D2EAC77B}"/>
  </hyperlinks>
  <pageMargins left="0.7" right="0.7" top="0.78740157499999996" bottom="0.78740157499999996" header="0.3" footer="0.3"/>
</worksheet>
</file>

<file path=xl/worksheets/sheet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1F55F-85DB-453D-B53A-7194A7243125}">
  <sheetPr codeName="Tabelle46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76" priority="1" operator="containsText" text="wait">
      <formula>NOT(ISERROR(SEARCH("wait",B1)))</formula>
    </cfRule>
    <cfRule type="containsText" dxfId="1375" priority="2" operator="containsText" text="done">
      <formula>NOT(ISERROR(SEARCH("done",B1)))</formula>
    </cfRule>
    <cfRule type="containsText" dxfId="1374" priority="3" operator="containsText" text="todo">
      <formula>NOT(ISERROR(SEARCH("todo",B1)))</formula>
    </cfRule>
  </conditionalFormatting>
  <hyperlinks>
    <hyperlink ref="C1" location="'TODO_LISTE'!A546" display="jump_back" xr:uid="{759005D5-5FF7-4AEA-8775-9E5141A4EA7D}"/>
  </hyperlinks>
  <pageMargins left="0.7" right="0.7" top="0.78740157499999996" bottom="0.78740157499999996" header="0.3" footer="0.3"/>
</worksheet>
</file>

<file path=xl/worksheets/sheet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01C5B-9EAA-403B-8323-83E672C2FBC9}">
  <sheetPr codeName="Tabelle46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73" priority="1" operator="containsText" text="wait">
      <formula>NOT(ISERROR(SEARCH("wait",B1)))</formula>
    </cfRule>
    <cfRule type="containsText" dxfId="1372" priority="2" operator="containsText" text="done">
      <formula>NOT(ISERROR(SEARCH("done",B1)))</formula>
    </cfRule>
    <cfRule type="containsText" dxfId="1371" priority="3" operator="containsText" text="todo">
      <formula>NOT(ISERROR(SEARCH("todo",B1)))</formula>
    </cfRule>
  </conditionalFormatting>
  <hyperlinks>
    <hyperlink ref="C1" location="'TODO_LISTE'!A547" display="jump_back" xr:uid="{F96BD49E-8F38-4FB3-BFBE-28A3F5E82B9E}"/>
  </hyperlinks>
  <pageMargins left="0.7" right="0.7" top="0.78740157499999996" bottom="0.78740157499999996" header="0.3" footer="0.3"/>
</worksheet>
</file>

<file path=xl/worksheets/sheet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A8D4E-3BAF-4B00-B127-1AB56ADBA3A2}">
  <sheetPr codeName="Tabelle46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70" priority="1" operator="containsText" text="wait">
      <formula>NOT(ISERROR(SEARCH("wait",B1)))</formula>
    </cfRule>
    <cfRule type="containsText" dxfId="1369" priority="2" operator="containsText" text="done">
      <formula>NOT(ISERROR(SEARCH("done",B1)))</formula>
    </cfRule>
    <cfRule type="containsText" dxfId="1368" priority="3" operator="containsText" text="todo">
      <formula>NOT(ISERROR(SEARCH("todo",B1)))</formula>
    </cfRule>
  </conditionalFormatting>
  <hyperlinks>
    <hyperlink ref="C1" location="'TODO_LISTE'!A548" display="jump_back" xr:uid="{A229B467-4A4A-4A38-B4E0-32F7AB41963D}"/>
  </hyperlinks>
  <pageMargins left="0.7" right="0.7" top="0.78740157499999996" bottom="0.78740157499999996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70AFD-82F3-4EAC-A2DD-7F2B10F2DFEB}">
  <sheetPr codeName="Tabelle95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52" priority="1" operator="containsText" text="wait">
      <formula>NOT(ISERROR(SEARCH("wait",B1)))</formula>
    </cfRule>
    <cfRule type="containsText" dxfId="2851" priority="2" operator="containsText" text="done">
      <formula>NOT(ISERROR(SEARCH("done",B1)))</formula>
    </cfRule>
    <cfRule type="containsText" dxfId="2850" priority="3" operator="containsText" text="todo">
      <formula>NOT(ISERROR(SEARCH("todo",B1)))</formula>
    </cfRule>
  </conditionalFormatting>
  <hyperlinks>
    <hyperlink ref="C1" location="'TODO_LISTE'!A54" display="jump_back" xr:uid="{4F2AC238-CF1B-49F9-BD66-7FD9DDB6790E}"/>
  </hyperlinks>
  <pageMargins left="0.7" right="0.7" top="0.78740157499999996" bottom="0.78740157499999996" header="0.3" footer="0.3"/>
</worksheet>
</file>

<file path=xl/worksheets/sheet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0CCE7-B02D-41E5-9E2E-B244C000A37B}">
  <sheetPr codeName="Tabelle46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67" priority="1" operator="containsText" text="wait">
      <formula>NOT(ISERROR(SEARCH("wait",B1)))</formula>
    </cfRule>
    <cfRule type="containsText" dxfId="1366" priority="2" operator="containsText" text="done">
      <formula>NOT(ISERROR(SEARCH("done",B1)))</formula>
    </cfRule>
    <cfRule type="containsText" dxfId="1365" priority="3" operator="containsText" text="todo">
      <formula>NOT(ISERROR(SEARCH("todo",B1)))</formula>
    </cfRule>
  </conditionalFormatting>
  <hyperlinks>
    <hyperlink ref="C1" location="'TODO_LISTE'!A549" display="jump_back" xr:uid="{C05FB5AB-33F2-4FDD-86BC-751B3647DACB}"/>
  </hyperlinks>
  <pageMargins left="0.7" right="0.7" top="0.78740157499999996" bottom="0.78740157499999996" header="0.3" footer="0.3"/>
</worksheet>
</file>

<file path=xl/worksheets/sheet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C979B-AC4B-4B7F-8395-A65B7A2F0819}">
  <sheetPr codeName="Tabelle46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64" priority="1" operator="containsText" text="wait">
      <formula>NOT(ISERROR(SEARCH("wait",B1)))</formula>
    </cfRule>
    <cfRule type="containsText" dxfId="1363" priority="2" operator="containsText" text="done">
      <formula>NOT(ISERROR(SEARCH("done",B1)))</formula>
    </cfRule>
    <cfRule type="containsText" dxfId="1362" priority="3" operator="containsText" text="todo">
      <formula>NOT(ISERROR(SEARCH("todo",B1)))</formula>
    </cfRule>
  </conditionalFormatting>
  <hyperlinks>
    <hyperlink ref="C1" location="'TODO_LISTE'!A550" display="jump_back" xr:uid="{131CB1B6-B124-401A-A356-2000EDC62543}"/>
  </hyperlinks>
  <pageMargins left="0.7" right="0.7" top="0.78740157499999996" bottom="0.78740157499999996" header="0.3" footer="0.3"/>
</worksheet>
</file>

<file path=xl/worksheets/sheet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CC21B-A15E-40E7-B8CA-94158AAD3696}">
  <sheetPr codeName="Tabelle45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61" priority="1" operator="containsText" text="wait">
      <formula>NOT(ISERROR(SEARCH("wait",B1)))</formula>
    </cfRule>
    <cfRule type="containsText" dxfId="1360" priority="2" operator="containsText" text="done">
      <formula>NOT(ISERROR(SEARCH("done",B1)))</formula>
    </cfRule>
    <cfRule type="containsText" dxfId="1359" priority="3" operator="containsText" text="todo">
      <formula>NOT(ISERROR(SEARCH("todo",B1)))</formula>
    </cfRule>
  </conditionalFormatting>
  <hyperlinks>
    <hyperlink ref="C1" location="'TODO_LISTE'!A551" display="jump_back" xr:uid="{3FD7D006-E733-466C-A7B8-6202F044774E}"/>
  </hyperlinks>
  <pageMargins left="0.7" right="0.7" top="0.78740157499999996" bottom="0.78740157499999996" header="0.3" footer="0.3"/>
</worksheet>
</file>

<file path=xl/worksheets/sheet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135DA-6CF7-43B3-806A-73894135904B}">
  <sheetPr codeName="Tabelle45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58" priority="1" operator="containsText" text="wait">
      <formula>NOT(ISERROR(SEARCH("wait",B1)))</formula>
    </cfRule>
    <cfRule type="containsText" dxfId="1357" priority="2" operator="containsText" text="done">
      <formula>NOT(ISERROR(SEARCH("done",B1)))</formula>
    </cfRule>
    <cfRule type="containsText" dxfId="1356" priority="3" operator="containsText" text="todo">
      <formula>NOT(ISERROR(SEARCH("todo",B1)))</formula>
    </cfRule>
  </conditionalFormatting>
  <hyperlinks>
    <hyperlink ref="C1" location="'TODO_LISTE'!A552" display="jump_back" xr:uid="{2F1496F9-44CA-4E48-8CC4-1056ABDEF6B3}"/>
  </hyperlinks>
  <pageMargins left="0.7" right="0.7" top="0.78740157499999996" bottom="0.78740157499999996" header="0.3" footer="0.3"/>
</worksheet>
</file>

<file path=xl/worksheets/sheet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E4843-4F64-43FA-BE05-DEFDB9D5C8A4}">
  <sheetPr codeName="Tabelle45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55" priority="1" operator="containsText" text="wait">
      <formula>NOT(ISERROR(SEARCH("wait",B1)))</formula>
    </cfRule>
    <cfRule type="containsText" dxfId="1354" priority="2" operator="containsText" text="done">
      <formula>NOT(ISERROR(SEARCH("done",B1)))</formula>
    </cfRule>
    <cfRule type="containsText" dxfId="1353" priority="3" operator="containsText" text="todo">
      <formula>NOT(ISERROR(SEARCH("todo",B1)))</formula>
    </cfRule>
  </conditionalFormatting>
  <hyperlinks>
    <hyperlink ref="C1" location="'TODO_LISTE'!A553" display="jump_back" xr:uid="{441E1614-A07F-4755-B7F0-7D37209299C3}"/>
  </hyperlinks>
  <pageMargins left="0.7" right="0.7" top="0.78740157499999996" bottom="0.78740157499999996" header="0.3" footer="0.3"/>
</worksheet>
</file>

<file path=xl/worksheets/sheet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B58BD-3C8D-4BC4-9412-BF2B4E214D13}">
  <sheetPr codeName="Tabelle45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52" priority="1" operator="containsText" text="wait">
      <formula>NOT(ISERROR(SEARCH("wait",B1)))</formula>
    </cfRule>
    <cfRule type="containsText" dxfId="1351" priority="2" operator="containsText" text="done">
      <formula>NOT(ISERROR(SEARCH("done",B1)))</formula>
    </cfRule>
    <cfRule type="containsText" dxfId="1350" priority="3" operator="containsText" text="todo">
      <formula>NOT(ISERROR(SEARCH("todo",B1)))</formula>
    </cfRule>
  </conditionalFormatting>
  <hyperlinks>
    <hyperlink ref="C1" location="'TODO_LISTE'!A554" display="jump_back" xr:uid="{73D836D5-C62B-44F0-A890-5A6C46B7B16D}"/>
  </hyperlinks>
  <pageMargins left="0.7" right="0.7" top="0.78740157499999996" bottom="0.78740157499999996" header="0.3" footer="0.3"/>
</worksheet>
</file>

<file path=xl/worksheets/sheet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4A831-5854-4C61-A9A1-FFC0B8D39C8B}">
  <sheetPr codeName="Tabelle45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49" priority="1" operator="containsText" text="wait">
      <formula>NOT(ISERROR(SEARCH("wait",B1)))</formula>
    </cfRule>
    <cfRule type="containsText" dxfId="1348" priority="2" operator="containsText" text="done">
      <formula>NOT(ISERROR(SEARCH("done",B1)))</formula>
    </cfRule>
    <cfRule type="containsText" dxfId="1347" priority="3" operator="containsText" text="todo">
      <formula>NOT(ISERROR(SEARCH("todo",B1)))</formula>
    </cfRule>
  </conditionalFormatting>
  <hyperlinks>
    <hyperlink ref="C1" location="'TODO_LISTE'!A555" display="jump_back" xr:uid="{E2795779-73BC-4296-AA79-D87BE0D51FAC}"/>
  </hyperlinks>
  <pageMargins left="0.7" right="0.7" top="0.78740157499999996" bottom="0.78740157499999996" header="0.3" footer="0.3"/>
</worksheet>
</file>

<file path=xl/worksheets/sheet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81E7A-233D-4A98-8514-DF1D78EEAA65}">
  <sheetPr codeName="Tabelle45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46" priority="1" operator="containsText" text="wait">
      <formula>NOT(ISERROR(SEARCH("wait",B1)))</formula>
    </cfRule>
    <cfRule type="containsText" dxfId="1345" priority="2" operator="containsText" text="done">
      <formula>NOT(ISERROR(SEARCH("done",B1)))</formula>
    </cfRule>
    <cfRule type="containsText" dxfId="1344" priority="3" operator="containsText" text="todo">
      <formula>NOT(ISERROR(SEARCH("todo",B1)))</formula>
    </cfRule>
  </conditionalFormatting>
  <hyperlinks>
    <hyperlink ref="C1" location="'TODO_LISTE'!A556" display="jump_back" xr:uid="{9C6B17B1-8A06-496D-9F59-E971FCD8237A}"/>
  </hyperlinks>
  <pageMargins left="0.7" right="0.7" top="0.78740157499999996" bottom="0.78740157499999996" header="0.3" footer="0.3"/>
</worksheet>
</file>

<file path=xl/worksheets/sheet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92085-2CAF-40B0-8C16-1069E2E7E7FB}">
  <sheetPr codeName="Tabelle45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43" priority="1" operator="containsText" text="wait">
      <formula>NOT(ISERROR(SEARCH("wait",B1)))</formula>
    </cfRule>
    <cfRule type="containsText" dxfId="1342" priority="2" operator="containsText" text="done">
      <formula>NOT(ISERROR(SEARCH("done",B1)))</formula>
    </cfRule>
    <cfRule type="containsText" dxfId="1341" priority="3" operator="containsText" text="todo">
      <formula>NOT(ISERROR(SEARCH("todo",B1)))</formula>
    </cfRule>
  </conditionalFormatting>
  <hyperlinks>
    <hyperlink ref="C1" location="'TODO_LISTE'!A557" display="jump_back" xr:uid="{222086E6-F71D-45C6-BA1D-7C05BB8FF032}"/>
  </hyperlinks>
  <pageMargins left="0.7" right="0.7" top="0.78740157499999996" bottom="0.78740157499999996" header="0.3" footer="0.3"/>
</worksheet>
</file>

<file path=xl/worksheets/sheet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1C7F3-48D6-463B-8455-FD61DA79829B}">
  <sheetPr codeName="Tabelle45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40" priority="1" operator="containsText" text="wait">
      <formula>NOT(ISERROR(SEARCH("wait",B1)))</formula>
    </cfRule>
    <cfRule type="containsText" dxfId="1339" priority="2" operator="containsText" text="done">
      <formula>NOT(ISERROR(SEARCH("done",B1)))</formula>
    </cfRule>
    <cfRule type="containsText" dxfId="1338" priority="3" operator="containsText" text="todo">
      <formula>NOT(ISERROR(SEARCH("todo",B1)))</formula>
    </cfRule>
  </conditionalFormatting>
  <hyperlinks>
    <hyperlink ref="C1" location="'TODO_LISTE'!A558" display="jump_back" xr:uid="{C7787123-E79C-4C2F-A53D-D86C86D0A362}"/>
  </hyperlinks>
  <pageMargins left="0.7" right="0.7" top="0.78740157499999996" bottom="0.78740157499999996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5E2A4-AFC9-44E8-A014-BE8FB3BA12A5}">
  <sheetPr codeName="Tabelle95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49" priority="1" operator="containsText" text="wait">
      <formula>NOT(ISERROR(SEARCH("wait",B1)))</formula>
    </cfRule>
    <cfRule type="containsText" dxfId="2848" priority="2" operator="containsText" text="done">
      <formula>NOT(ISERROR(SEARCH("done",B1)))</formula>
    </cfRule>
    <cfRule type="containsText" dxfId="2847" priority="3" operator="containsText" text="todo">
      <formula>NOT(ISERROR(SEARCH("todo",B1)))</formula>
    </cfRule>
  </conditionalFormatting>
  <hyperlinks>
    <hyperlink ref="C1" location="'TODO_LISTE'!A55" display="jump_back" xr:uid="{83629DA1-7D38-4ED6-9C69-0597BBAFCEBE}"/>
  </hyperlinks>
  <pageMargins left="0.7" right="0.7" top="0.78740157499999996" bottom="0.78740157499999996" header="0.3" footer="0.3"/>
</worksheet>
</file>

<file path=xl/worksheets/sheet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042E9-7F95-48E0-B6C4-62CC7AAA7CAF}">
  <sheetPr codeName="Tabelle45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37" priority="1" operator="containsText" text="wait">
      <formula>NOT(ISERROR(SEARCH("wait",B1)))</formula>
    </cfRule>
    <cfRule type="containsText" dxfId="1336" priority="2" operator="containsText" text="done">
      <formula>NOT(ISERROR(SEARCH("done",B1)))</formula>
    </cfRule>
    <cfRule type="containsText" dxfId="1335" priority="3" operator="containsText" text="todo">
      <formula>NOT(ISERROR(SEARCH("todo",B1)))</formula>
    </cfRule>
  </conditionalFormatting>
  <hyperlinks>
    <hyperlink ref="C1" location="'TODO_LISTE'!A559" display="jump_back" xr:uid="{8E08B92D-A4CE-4203-8183-BE220B417FB7}"/>
  </hyperlinks>
  <pageMargins left="0.7" right="0.7" top="0.78740157499999996" bottom="0.78740157499999996" header="0.3" footer="0.3"/>
</worksheet>
</file>

<file path=xl/worksheets/sheet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0927A-BE4F-4F35-B6A2-592A05AA8F15}">
  <sheetPr codeName="Tabelle45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34" priority="1" operator="containsText" text="wait">
      <formula>NOT(ISERROR(SEARCH("wait",B1)))</formula>
    </cfRule>
    <cfRule type="containsText" dxfId="1333" priority="2" operator="containsText" text="done">
      <formula>NOT(ISERROR(SEARCH("done",B1)))</formula>
    </cfRule>
    <cfRule type="containsText" dxfId="1332" priority="3" operator="containsText" text="todo">
      <formula>NOT(ISERROR(SEARCH("todo",B1)))</formula>
    </cfRule>
  </conditionalFormatting>
  <hyperlinks>
    <hyperlink ref="C1" location="'TODO_LISTE'!A560" display="jump_back" xr:uid="{BA90CBEE-9E24-4797-A916-C6B2D492B981}"/>
  </hyperlinks>
  <pageMargins left="0.7" right="0.7" top="0.78740157499999996" bottom="0.78740157499999996" header="0.3" footer="0.3"/>
</worksheet>
</file>

<file path=xl/worksheets/sheet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391C1-0FB7-44B0-AD48-B487466E43B8}">
  <sheetPr codeName="Tabelle44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31" priority="1" operator="containsText" text="wait">
      <formula>NOT(ISERROR(SEARCH("wait",B1)))</formula>
    </cfRule>
    <cfRule type="containsText" dxfId="1330" priority="2" operator="containsText" text="done">
      <formula>NOT(ISERROR(SEARCH("done",B1)))</formula>
    </cfRule>
    <cfRule type="containsText" dxfId="1329" priority="3" operator="containsText" text="todo">
      <formula>NOT(ISERROR(SEARCH("todo",B1)))</formula>
    </cfRule>
  </conditionalFormatting>
  <hyperlinks>
    <hyperlink ref="C1" location="'TODO_LISTE'!A561" display="jump_back" xr:uid="{08891B72-1BEC-480A-BE27-FAF55904F95A}"/>
  </hyperlinks>
  <pageMargins left="0.7" right="0.7" top="0.78740157499999996" bottom="0.78740157499999996" header="0.3" footer="0.3"/>
</worksheet>
</file>

<file path=xl/worksheets/sheet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5A2D3-4F21-44C4-98A2-5DF05661782A}">
  <sheetPr codeName="Tabelle44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28" priority="1" operator="containsText" text="wait">
      <formula>NOT(ISERROR(SEARCH("wait",B1)))</formula>
    </cfRule>
    <cfRule type="containsText" dxfId="1327" priority="2" operator="containsText" text="done">
      <formula>NOT(ISERROR(SEARCH("done",B1)))</formula>
    </cfRule>
    <cfRule type="containsText" dxfId="1326" priority="3" operator="containsText" text="todo">
      <formula>NOT(ISERROR(SEARCH("todo",B1)))</formula>
    </cfRule>
  </conditionalFormatting>
  <hyperlinks>
    <hyperlink ref="C1" location="'TODO_LISTE'!A562" display="jump_back" xr:uid="{285E6250-6522-4C04-B43B-FE138391FAC2}"/>
  </hyperlinks>
  <pageMargins left="0.7" right="0.7" top="0.78740157499999996" bottom="0.78740157499999996" header="0.3" footer="0.3"/>
</worksheet>
</file>

<file path=xl/worksheets/sheet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785AD-635A-4EE5-BC48-18E7F3AF5DEA}">
  <sheetPr codeName="Tabelle44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25" priority="1" operator="containsText" text="wait">
      <formula>NOT(ISERROR(SEARCH("wait",B1)))</formula>
    </cfRule>
    <cfRule type="containsText" dxfId="1324" priority="2" operator="containsText" text="done">
      <formula>NOT(ISERROR(SEARCH("done",B1)))</formula>
    </cfRule>
    <cfRule type="containsText" dxfId="1323" priority="3" operator="containsText" text="todo">
      <formula>NOT(ISERROR(SEARCH("todo",B1)))</formula>
    </cfRule>
  </conditionalFormatting>
  <hyperlinks>
    <hyperlink ref="C1" location="'TODO_LISTE'!A563" display="jump_back" xr:uid="{6F78F672-099A-481C-ACF6-1C72F6C06368}"/>
  </hyperlinks>
  <pageMargins left="0.7" right="0.7" top="0.78740157499999996" bottom="0.78740157499999996" header="0.3" footer="0.3"/>
</worksheet>
</file>

<file path=xl/worksheets/sheet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9C787-F3E9-429C-9165-B53C1FAC6615}">
  <sheetPr codeName="Tabelle44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22" priority="1" operator="containsText" text="wait">
      <formula>NOT(ISERROR(SEARCH("wait",B1)))</formula>
    </cfRule>
    <cfRule type="containsText" dxfId="1321" priority="2" operator="containsText" text="done">
      <formula>NOT(ISERROR(SEARCH("done",B1)))</formula>
    </cfRule>
    <cfRule type="containsText" dxfId="1320" priority="3" operator="containsText" text="todo">
      <formula>NOT(ISERROR(SEARCH("todo",B1)))</formula>
    </cfRule>
  </conditionalFormatting>
  <hyperlinks>
    <hyperlink ref="C1" location="'TODO_LISTE'!A564" display="jump_back" xr:uid="{21F33C04-E1A7-49CB-AA89-D9913C357375}"/>
  </hyperlinks>
  <pageMargins left="0.7" right="0.7" top="0.78740157499999996" bottom="0.78740157499999996" header="0.3" footer="0.3"/>
</worksheet>
</file>

<file path=xl/worksheets/sheet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5B783-CA3A-449B-82F0-9695B65E4C9A}">
  <sheetPr codeName="Tabelle44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19" priority="1" operator="containsText" text="wait">
      <formula>NOT(ISERROR(SEARCH("wait",B1)))</formula>
    </cfRule>
    <cfRule type="containsText" dxfId="1318" priority="2" operator="containsText" text="done">
      <formula>NOT(ISERROR(SEARCH("done",B1)))</formula>
    </cfRule>
    <cfRule type="containsText" dxfId="1317" priority="3" operator="containsText" text="todo">
      <formula>NOT(ISERROR(SEARCH("todo",B1)))</formula>
    </cfRule>
  </conditionalFormatting>
  <hyperlinks>
    <hyperlink ref="C1" location="'TODO_LISTE'!A565" display="jump_back" xr:uid="{F1058F46-BA56-4038-B9A1-4E977CB266C3}"/>
  </hyperlinks>
  <pageMargins left="0.7" right="0.7" top="0.78740157499999996" bottom="0.78740157499999996" header="0.3" footer="0.3"/>
</worksheet>
</file>

<file path=xl/worksheets/sheet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3B943-7333-4C82-913C-569B5C67E326}">
  <sheetPr codeName="Tabelle44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16" priority="1" operator="containsText" text="wait">
      <formula>NOT(ISERROR(SEARCH("wait",B1)))</formula>
    </cfRule>
    <cfRule type="containsText" dxfId="1315" priority="2" operator="containsText" text="done">
      <formula>NOT(ISERROR(SEARCH("done",B1)))</formula>
    </cfRule>
    <cfRule type="containsText" dxfId="1314" priority="3" operator="containsText" text="todo">
      <formula>NOT(ISERROR(SEARCH("todo",B1)))</formula>
    </cfRule>
  </conditionalFormatting>
  <hyperlinks>
    <hyperlink ref="C1" location="'TODO_LISTE'!A566" display="jump_back" xr:uid="{60D30390-AF0A-48E6-B083-A26FBB77BC6E}"/>
  </hyperlinks>
  <pageMargins left="0.7" right="0.7" top="0.78740157499999996" bottom="0.78740157499999996" header="0.3" footer="0.3"/>
</worksheet>
</file>

<file path=xl/worksheets/sheet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1570D-FB8B-47D2-99FC-9C634C7DE47D}">
  <sheetPr codeName="Tabelle44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13" priority="1" operator="containsText" text="wait">
      <formula>NOT(ISERROR(SEARCH("wait",B1)))</formula>
    </cfRule>
    <cfRule type="containsText" dxfId="1312" priority="2" operator="containsText" text="done">
      <formula>NOT(ISERROR(SEARCH("done",B1)))</formula>
    </cfRule>
    <cfRule type="containsText" dxfId="1311" priority="3" operator="containsText" text="todo">
      <formula>NOT(ISERROR(SEARCH("todo",B1)))</formula>
    </cfRule>
  </conditionalFormatting>
  <hyperlinks>
    <hyperlink ref="C1" location="'TODO_LISTE'!A567" display="jump_back" xr:uid="{705A5C10-AF5C-47DB-AC3B-85112BCC2251}"/>
  </hyperlinks>
  <pageMargins left="0.7" right="0.7" top="0.78740157499999996" bottom="0.78740157499999996" header="0.3" footer="0.3"/>
</worksheet>
</file>

<file path=xl/worksheets/sheet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E160E-9F72-49DC-9C3C-09AB0009A170}">
  <sheetPr codeName="Tabelle44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10" priority="1" operator="containsText" text="wait">
      <formula>NOT(ISERROR(SEARCH("wait",B1)))</formula>
    </cfRule>
    <cfRule type="containsText" dxfId="1309" priority="2" operator="containsText" text="done">
      <formula>NOT(ISERROR(SEARCH("done",B1)))</formula>
    </cfRule>
    <cfRule type="containsText" dxfId="1308" priority="3" operator="containsText" text="todo">
      <formula>NOT(ISERROR(SEARCH("todo",B1)))</formula>
    </cfRule>
  </conditionalFormatting>
  <hyperlinks>
    <hyperlink ref="C1" location="'TODO_LISTE'!A568" display="jump_back" xr:uid="{CB9B5401-0682-4364-9DBB-53A74BC563F1}"/>
  </hyperlinks>
  <pageMargins left="0.7" right="0.7" top="0.78740157499999996" bottom="0.78740157499999996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73230-A45A-4645-9B77-6000EE6394A7}">
  <sheetPr codeName="Tabelle95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46" priority="1" operator="containsText" text="wait">
      <formula>NOT(ISERROR(SEARCH("wait",B1)))</formula>
    </cfRule>
    <cfRule type="containsText" dxfId="2845" priority="2" operator="containsText" text="done">
      <formula>NOT(ISERROR(SEARCH("done",B1)))</formula>
    </cfRule>
    <cfRule type="containsText" dxfId="2844" priority="3" operator="containsText" text="todo">
      <formula>NOT(ISERROR(SEARCH("todo",B1)))</formula>
    </cfRule>
  </conditionalFormatting>
  <hyperlinks>
    <hyperlink ref="C1" location="'TODO_LISTE'!A56" display="jump_back" xr:uid="{D11FE45E-868A-47B6-9EE1-27FA7E77946C}"/>
  </hyperlinks>
  <pageMargins left="0.7" right="0.7" top="0.78740157499999996" bottom="0.78740157499999996" header="0.3" footer="0.3"/>
</worksheet>
</file>

<file path=xl/worksheets/sheet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EF501-9541-489C-8D81-1ECEA2CF4CDF}">
  <sheetPr codeName="Tabelle44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07" priority="1" operator="containsText" text="wait">
      <formula>NOT(ISERROR(SEARCH("wait",B1)))</formula>
    </cfRule>
    <cfRule type="containsText" dxfId="1306" priority="2" operator="containsText" text="done">
      <formula>NOT(ISERROR(SEARCH("done",B1)))</formula>
    </cfRule>
    <cfRule type="containsText" dxfId="1305" priority="3" operator="containsText" text="todo">
      <formula>NOT(ISERROR(SEARCH("todo",B1)))</formula>
    </cfRule>
  </conditionalFormatting>
  <hyperlinks>
    <hyperlink ref="C1" location="'TODO_LISTE'!A569" display="jump_back" xr:uid="{9D713349-A64E-4730-9F4B-14BD717F2B78}"/>
  </hyperlinks>
  <pageMargins left="0.7" right="0.7" top="0.78740157499999996" bottom="0.78740157499999996" header="0.3" footer="0.3"/>
</worksheet>
</file>

<file path=xl/worksheets/sheet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BD8D2-C8B1-4FC1-B3B8-414235F14E60}">
  <sheetPr codeName="Tabelle44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04" priority="1" operator="containsText" text="wait">
      <formula>NOT(ISERROR(SEARCH("wait",B1)))</formula>
    </cfRule>
    <cfRule type="containsText" dxfId="1303" priority="2" operator="containsText" text="done">
      <formula>NOT(ISERROR(SEARCH("done",B1)))</formula>
    </cfRule>
    <cfRule type="containsText" dxfId="1302" priority="3" operator="containsText" text="todo">
      <formula>NOT(ISERROR(SEARCH("todo",B1)))</formula>
    </cfRule>
  </conditionalFormatting>
  <hyperlinks>
    <hyperlink ref="C1" location="'TODO_LISTE'!A570" display="jump_back" xr:uid="{B4BD340D-CFBA-4A34-AE6D-9AF75A572B21}"/>
  </hyperlinks>
  <pageMargins left="0.7" right="0.7" top="0.78740157499999996" bottom="0.78740157499999996" header="0.3" footer="0.3"/>
</worksheet>
</file>

<file path=xl/worksheets/sheet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CD8A3-060A-4DF5-88CF-C73DDA81705A}">
  <sheetPr codeName="Tabelle43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01" priority="1" operator="containsText" text="wait">
      <formula>NOT(ISERROR(SEARCH("wait",B1)))</formula>
    </cfRule>
    <cfRule type="containsText" dxfId="1300" priority="2" operator="containsText" text="done">
      <formula>NOT(ISERROR(SEARCH("done",B1)))</formula>
    </cfRule>
    <cfRule type="containsText" dxfId="1299" priority="3" operator="containsText" text="todo">
      <formula>NOT(ISERROR(SEARCH("todo",B1)))</formula>
    </cfRule>
  </conditionalFormatting>
  <hyperlinks>
    <hyperlink ref="C1" location="'TODO_LISTE'!A571" display="jump_back" xr:uid="{0E26DCC3-7831-470D-A438-40A1242071EF}"/>
  </hyperlinks>
  <pageMargins left="0.7" right="0.7" top="0.78740157499999996" bottom="0.78740157499999996" header="0.3" footer="0.3"/>
</worksheet>
</file>

<file path=xl/worksheets/sheet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7ED22-5B77-495F-943F-9F241695052F}">
  <sheetPr codeName="Tabelle43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98" priority="1" operator="containsText" text="wait">
      <formula>NOT(ISERROR(SEARCH("wait",B1)))</formula>
    </cfRule>
    <cfRule type="containsText" dxfId="1297" priority="2" operator="containsText" text="done">
      <formula>NOT(ISERROR(SEARCH("done",B1)))</formula>
    </cfRule>
    <cfRule type="containsText" dxfId="1296" priority="3" operator="containsText" text="todo">
      <formula>NOT(ISERROR(SEARCH("todo",B1)))</formula>
    </cfRule>
  </conditionalFormatting>
  <hyperlinks>
    <hyperlink ref="C1" location="'TODO_LISTE'!A572" display="jump_back" xr:uid="{081E0674-00D4-4D7B-8052-7408CCB66DFB}"/>
  </hyperlinks>
  <pageMargins left="0.7" right="0.7" top="0.78740157499999996" bottom="0.78740157499999996" header="0.3" footer="0.3"/>
</worksheet>
</file>

<file path=xl/worksheets/sheet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C3910-ADF0-4B74-AEEA-9D4388B0B4D7}">
  <sheetPr codeName="Tabelle43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95" priority="1" operator="containsText" text="wait">
      <formula>NOT(ISERROR(SEARCH("wait",B1)))</formula>
    </cfRule>
    <cfRule type="containsText" dxfId="1294" priority="2" operator="containsText" text="done">
      <formula>NOT(ISERROR(SEARCH("done",B1)))</formula>
    </cfRule>
    <cfRule type="containsText" dxfId="1293" priority="3" operator="containsText" text="todo">
      <formula>NOT(ISERROR(SEARCH("todo",B1)))</formula>
    </cfRule>
  </conditionalFormatting>
  <hyperlinks>
    <hyperlink ref="C1" location="'TODO_LISTE'!A573" display="jump_back" xr:uid="{DF26F40B-6CA8-42BA-B824-9BA719E47F22}"/>
  </hyperlinks>
  <pageMargins left="0.7" right="0.7" top="0.78740157499999996" bottom="0.78740157499999996" header="0.3" footer="0.3"/>
</worksheet>
</file>

<file path=xl/worksheets/sheet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94EA1-71CE-44DC-8180-786F16040733}">
  <sheetPr codeName="Tabelle43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92" priority="1" operator="containsText" text="wait">
      <formula>NOT(ISERROR(SEARCH("wait",B1)))</formula>
    </cfRule>
    <cfRule type="containsText" dxfId="1291" priority="2" operator="containsText" text="done">
      <formula>NOT(ISERROR(SEARCH("done",B1)))</formula>
    </cfRule>
    <cfRule type="containsText" dxfId="1290" priority="3" operator="containsText" text="todo">
      <formula>NOT(ISERROR(SEARCH("todo",B1)))</formula>
    </cfRule>
  </conditionalFormatting>
  <hyperlinks>
    <hyperlink ref="C1" location="'TODO_LISTE'!A574" display="jump_back" xr:uid="{702437F5-B63D-4381-96A5-9DD52CFEBBB5}"/>
  </hyperlinks>
  <pageMargins left="0.7" right="0.7" top="0.78740157499999996" bottom="0.78740157499999996" header="0.3" footer="0.3"/>
</worksheet>
</file>

<file path=xl/worksheets/sheet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F09C7-CB8F-47BE-AF89-DA503CE1FDED}">
  <sheetPr codeName="Tabelle43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89" priority="1" operator="containsText" text="wait">
      <formula>NOT(ISERROR(SEARCH("wait",B1)))</formula>
    </cfRule>
    <cfRule type="containsText" dxfId="1288" priority="2" operator="containsText" text="done">
      <formula>NOT(ISERROR(SEARCH("done",B1)))</formula>
    </cfRule>
    <cfRule type="containsText" dxfId="1287" priority="3" operator="containsText" text="todo">
      <formula>NOT(ISERROR(SEARCH("todo",B1)))</formula>
    </cfRule>
  </conditionalFormatting>
  <hyperlinks>
    <hyperlink ref="C1" location="'TODO_LISTE'!A575" display="jump_back" xr:uid="{858CAD24-5FA2-49B1-9CFF-B5387B7585B1}"/>
  </hyperlinks>
  <pageMargins left="0.7" right="0.7" top="0.78740157499999996" bottom="0.78740157499999996" header="0.3" footer="0.3"/>
</worksheet>
</file>

<file path=xl/worksheets/sheet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67430-320A-432C-B7A2-7CC05B48FDD5}">
  <sheetPr codeName="Tabelle43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86" priority="1" operator="containsText" text="wait">
      <formula>NOT(ISERROR(SEARCH("wait",B1)))</formula>
    </cfRule>
    <cfRule type="containsText" dxfId="1285" priority="2" operator="containsText" text="done">
      <formula>NOT(ISERROR(SEARCH("done",B1)))</formula>
    </cfRule>
    <cfRule type="containsText" dxfId="1284" priority="3" operator="containsText" text="todo">
      <formula>NOT(ISERROR(SEARCH("todo",B1)))</formula>
    </cfRule>
  </conditionalFormatting>
  <hyperlinks>
    <hyperlink ref="C1" location="'TODO_LISTE'!A576" display="jump_back" xr:uid="{E6DB735B-D48B-4C60-AFF4-13DEB986CAB7}"/>
  </hyperlinks>
  <pageMargins left="0.7" right="0.7" top="0.78740157499999996" bottom="0.78740157499999996" header="0.3" footer="0.3"/>
</worksheet>
</file>

<file path=xl/worksheets/sheet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DB083-52E3-4587-B6E5-E7743FA881B9}">
  <sheetPr codeName="Tabelle43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83" priority="1" operator="containsText" text="wait">
      <formula>NOT(ISERROR(SEARCH("wait",B1)))</formula>
    </cfRule>
    <cfRule type="containsText" dxfId="1282" priority="2" operator="containsText" text="done">
      <formula>NOT(ISERROR(SEARCH("done",B1)))</formula>
    </cfRule>
    <cfRule type="containsText" dxfId="1281" priority="3" operator="containsText" text="todo">
      <formula>NOT(ISERROR(SEARCH("todo",B1)))</formula>
    </cfRule>
  </conditionalFormatting>
  <hyperlinks>
    <hyperlink ref="C1" location="'TODO_LISTE'!A577" display="jump_back" xr:uid="{C01B8E4E-5296-4B39-AE0A-DD19369E1E3E}"/>
  </hyperlinks>
  <pageMargins left="0.7" right="0.7" top="0.78740157499999996" bottom="0.78740157499999996" header="0.3" footer="0.3"/>
</worksheet>
</file>

<file path=xl/worksheets/sheet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49759-9492-486A-9ED5-1DF9F18518B3}">
  <sheetPr codeName="Tabelle43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80" priority="1" operator="containsText" text="wait">
      <formula>NOT(ISERROR(SEARCH("wait",B1)))</formula>
    </cfRule>
    <cfRule type="containsText" dxfId="1279" priority="2" operator="containsText" text="done">
      <formula>NOT(ISERROR(SEARCH("done",B1)))</formula>
    </cfRule>
    <cfRule type="containsText" dxfId="1278" priority="3" operator="containsText" text="todo">
      <formula>NOT(ISERROR(SEARCH("todo",B1)))</formula>
    </cfRule>
  </conditionalFormatting>
  <hyperlinks>
    <hyperlink ref="C1" location="'TODO_LISTE'!A578" display="jump_back" xr:uid="{E2D934C5-000B-480A-89D9-7C7B2A24E87B}"/>
  </hyperlinks>
  <pageMargins left="0.7" right="0.7" top="0.78740157499999996" bottom="0.78740157499999996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1F872-7670-4F8C-8007-FD55CDD9885F}">
  <sheetPr codeName="Tabelle95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43" priority="1" operator="containsText" text="wait">
      <formula>NOT(ISERROR(SEARCH("wait",B1)))</formula>
    </cfRule>
    <cfRule type="containsText" dxfId="2842" priority="2" operator="containsText" text="done">
      <formula>NOT(ISERROR(SEARCH("done",B1)))</formula>
    </cfRule>
    <cfRule type="containsText" dxfId="2841" priority="3" operator="containsText" text="todo">
      <formula>NOT(ISERROR(SEARCH("todo",B1)))</formula>
    </cfRule>
  </conditionalFormatting>
  <hyperlinks>
    <hyperlink ref="C1" location="'TODO_LISTE'!A57" display="jump_back" xr:uid="{B750320E-C8DB-4DEE-B6C5-C953A849F02E}"/>
  </hyperlinks>
  <pageMargins left="0.7" right="0.7" top="0.78740157499999996" bottom="0.78740157499999996" header="0.3" footer="0.3"/>
</worksheet>
</file>

<file path=xl/worksheets/sheet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6A8CB-144A-43D9-B9DB-3B12EF235C1E}">
  <sheetPr codeName="Tabelle43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77" priority="1" operator="containsText" text="wait">
      <formula>NOT(ISERROR(SEARCH("wait",B1)))</formula>
    </cfRule>
    <cfRule type="containsText" dxfId="1276" priority="2" operator="containsText" text="done">
      <formula>NOT(ISERROR(SEARCH("done",B1)))</formula>
    </cfRule>
    <cfRule type="containsText" dxfId="1275" priority="3" operator="containsText" text="todo">
      <formula>NOT(ISERROR(SEARCH("todo",B1)))</formula>
    </cfRule>
  </conditionalFormatting>
  <hyperlinks>
    <hyperlink ref="C1" location="'TODO_LISTE'!A579" display="jump_back" xr:uid="{0B3E511A-D202-4922-A94B-A797AB4A5187}"/>
  </hyperlinks>
  <pageMargins left="0.7" right="0.7" top="0.78740157499999996" bottom="0.78740157499999996" header="0.3" footer="0.3"/>
</worksheet>
</file>

<file path=xl/worksheets/sheet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16679-6D5C-422B-8836-36086B4DCC88}">
  <sheetPr codeName="Tabelle43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74" priority="1" operator="containsText" text="wait">
      <formula>NOT(ISERROR(SEARCH("wait",B1)))</formula>
    </cfRule>
    <cfRule type="containsText" dxfId="1273" priority="2" operator="containsText" text="done">
      <formula>NOT(ISERROR(SEARCH("done",B1)))</formula>
    </cfRule>
    <cfRule type="containsText" dxfId="1272" priority="3" operator="containsText" text="todo">
      <formula>NOT(ISERROR(SEARCH("todo",B1)))</formula>
    </cfRule>
  </conditionalFormatting>
  <hyperlinks>
    <hyperlink ref="C1" location="'TODO_LISTE'!A580" display="jump_back" xr:uid="{11250844-83D4-49AB-83C1-A4996F14745E}"/>
  </hyperlinks>
  <pageMargins left="0.7" right="0.7" top="0.78740157499999996" bottom="0.78740157499999996" header="0.3" footer="0.3"/>
</worksheet>
</file>

<file path=xl/worksheets/sheet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2375A-B9AF-4FAE-94B9-30F60E7F6EED}">
  <sheetPr codeName="Tabelle42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71" priority="1" operator="containsText" text="wait">
      <formula>NOT(ISERROR(SEARCH("wait",B1)))</formula>
    </cfRule>
    <cfRule type="containsText" dxfId="1270" priority="2" operator="containsText" text="done">
      <formula>NOT(ISERROR(SEARCH("done",B1)))</formula>
    </cfRule>
    <cfRule type="containsText" dxfId="1269" priority="3" operator="containsText" text="todo">
      <formula>NOT(ISERROR(SEARCH("todo",B1)))</formula>
    </cfRule>
  </conditionalFormatting>
  <hyperlinks>
    <hyperlink ref="C1" location="'TODO_LISTE'!A581" display="jump_back" xr:uid="{EE191952-73A7-45BD-8D47-661384DF796C}"/>
  </hyperlinks>
  <pageMargins left="0.7" right="0.7" top="0.78740157499999996" bottom="0.78740157499999996" header="0.3" footer="0.3"/>
</worksheet>
</file>

<file path=xl/worksheets/sheet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4A751-2BAB-4929-A8EC-9870C3F1D33B}">
  <sheetPr codeName="Tabelle42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68" priority="1" operator="containsText" text="wait">
      <formula>NOT(ISERROR(SEARCH("wait",B1)))</formula>
    </cfRule>
    <cfRule type="containsText" dxfId="1267" priority="2" operator="containsText" text="done">
      <formula>NOT(ISERROR(SEARCH("done",B1)))</formula>
    </cfRule>
    <cfRule type="containsText" dxfId="1266" priority="3" operator="containsText" text="todo">
      <formula>NOT(ISERROR(SEARCH("todo",B1)))</formula>
    </cfRule>
  </conditionalFormatting>
  <hyperlinks>
    <hyperlink ref="C1" location="'TODO_LISTE'!A582" display="jump_back" xr:uid="{B42116D7-3048-4800-A081-68AB3A61C6AE}"/>
  </hyperlinks>
  <pageMargins left="0.7" right="0.7" top="0.78740157499999996" bottom="0.78740157499999996" header="0.3" footer="0.3"/>
</worksheet>
</file>

<file path=xl/worksheets/sheet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39CA8-A3D0-434F-B552-DC7C3A6F7A66}">
  <sheetPr codeName="Tabelle42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65" priority="1" operator="containsText" text="wait">
      <formula>NOT(ISERROR(SEARCH("wait",B1)))</formula>
    </cfRule>
    <cfRule type="containsText" dxfId="1264" priority="2" operator="containsText" text="done">
      <formula>NOT(ISERROR(SEARCH("done",B1)))</formula>
    </cfRule>
    <cfRule type="containsText" dxfId="1263" priority="3" operator="containsText" text="todo">
      <formula>NOT(ISERROR(SEARCH("todo",B1)))</formula>
    </cfRule>
  </conditionalFormatting>
  <hyperlinks>
    <hyperlink ref="C1" location="'TODO_LISTE'!A583" display="jump_back" xr:uid="{A1536981-96A7-4DCF-981C-DBEE10DB45E8}"/>
  </hyperlinks>
  <pageMargins left="0.7" right="0.7" top="0.78740157499999996" bottom="0.78740157499999996" header="0.3" footer="0.3"/>
</worksheet>
</file>

<file path=xl/worksheets/sheet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5C6ED-D5B3-49D7-9B8B-8C4EF97163BF}">
  <sheetPr codeName="Tabelle42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62" priority="1" operator="containsText" text="wait">
      <formula>NOT(ISERROR(SEARCH("wait",B1)))</formula>
    </cfRule>
    <cfRule type="containsText" dxfId="1261" priority="2" operator="containsText" text="done">
      <formula>NOT(ISERROR(SEARCH("done",B1)))</formula>
    </cfRule>
    <cfRule type="containsText" dxfId="1260" priority="3" operator="containsText" text="todo">
      <formula>NOT(ISERROR(SEARCH("todo",B1)))</formula>
    </cfRule>
  </conditionalFormatting>
  <hyperlinks>
    <hyperlink ref="C1" location="'TODO_LISTE'!A584" display="jump_back" xr:uid="{0367A283-F8EE-47FF-B449-7674398E7807}"/>
  </hyperlinks>
  <pageMargins left="0.7" right="0.7" top="0.78740157499999996" bottom="0.78740157499999996" header="0.3" footer="0.3"/>
</worksheet>
</file>

<file path=xl/worksheets/sheet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44654-8858-4A31-9EC0-66B12AD16B5C}">
  <sheetPr codeName="Tabelle42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59" priority="1" operator="containsText" text="wait">
      <formula>NOT(ISERROR(SEARCH("wait",B1)))</formula>
    </cfRule>
    <cfRule type="containsText" dxfId="1258" priority="2" operator="containsText" text="done">
      <formula>NOT(ISERROR(SEARCH("done",B1)))</formula>
    </cfRule>
    <cfRule type="containsText" dxfId="1257" priority="3" operator="containsText" text="todo">
      <formula>NOT(ISERROR(SEARCH("todo",B1)))</formula>
    </cfRule>
  </conditionalFormatting>
  <hyperlinks>
    <hyperlink ref="C1" location="'TODO_LISTE'!A585" display="jump_back" xr:uid="{CE5AC728-179B-4831-A45F-8AF1F7C6B9C1}"/>
  </hyperlinks>
  <pageMargins left="0.7" right="0.7" top="0.78740157499999996" bottom="0.78740157499999996" header="0.3" footer="0.3"/>
</worksheet>
</file>

<file path=xl/worksheets/sheet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DD156-D53D-45B4-BF8E-CBFDB66C8937}">
  <sheetPr codeName="Tabelle42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56" priority="1" operator="containsText" text="wait">
      <formula>NOT(ISERROR(SEARCH("wait",B1)))</formula>
    </cfRule>
    <cfRule type="containsText" dxfId="1255" priority="2" operator="containsText" text="done">
      <formula>NOT(ISERROR(SEARCH("done",B1)))</formula>
    </cfRule>
    <cfRule type="containsText" dxfId="1254" priority="3" operator="containsText" text="todo">
      <formula>NOT(ISERROR(SEARCH("todo",B1)))</formula>
    </cfRule>
  </conditionalFormatting>
  <hyperlinks>
    <hyperlink ref="C1" location="'TODO_LISTE'!A586" display="jump_back" xr:uid="{35EF9299-BF9B-4B2B-80D7-DA50716737A8}"/>
  </hyperlinks>
  <pageMargins left="0.7" right="0.7" top="0.78740157499999996" bottom="0.78740157499999996" header="0.3" footer="0.3"/>
</worksheet>
</file>

<file path=xl/worksheets/sheet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C0352-A2DE-4783-A9F1-E0240CEC6627}">
  <sheetPr codeName="Tabelle42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53" priority="1" operator="containsText" text="wait">
      <formula>NOT(ISERROR(SEARCH("wait",B1)))</formula>
    </cfRule>
    <cfRule type="containsText" dxfId="1252" priority="2" operator="containsText" text="done">
      <formula>NOT(ISERROR(SEARCH("done",B1)))</formula>
    </cfRule>
    <cfRule type="containsText" dxfId="1251" priority="3" operator="containsText" text="todo">
      <formula>NOT(ISERROR(SEARCH("todo",B1)))</formula>
    </cfRule>
  </conditionalFormatting>
  <hyperlinks>
    <hyperlink ref="C1" location="'TODO_LISTE'!A587" display="jump_back" xr:uid="{E596AF7F-9193-4B19-AF47-4ED2258095DE}"/>
  </hyperlinks>
  <pageMargins left="0.7" right="0.7" top="0.78740157499999996" bottom="0.78740157499999996" header="0.3" footer="0.3"/>
</worksheet>
</file>

<file path=xl/worksheets/sheet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8F396-AB32-4ADA-81A9-AC08C8DE4A5C}">
  <sheetPr codeName="Tabelle42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50" priority="1" operator="containsText" text="wait">
      <formula>NOT(ISERROR(SEARCH("wait",B1)))</formula>
    </cfRule>
    <cfRule type="containsText" dxfId="1249" priority="2" operator="containsText" text="done">
      <formula>NOT(ISERROR(SEARCH("done",B1)))</formula>
    </cfRule>
    <cfRule type="containsText" dxfId="1248" priority="3" operator="containsText" text="todo">
      <formula>NOT(ISERROR(SEARCH("todo",B1)))</formula>
    </cfRule>
  </conditionalFormatting>
  <hyperlinks>
    <hyperlink ref="C1" location="'TODO_LISTE'!A588" display="jump_back" xr:uid="{0B6EC4D2-6B5C-4A36-84F0-46AE715C3BBB}"/>
  </hyperlinks>
  <pageMargins left="0.7" right="0.7" top="0.78740157499999996" bottom="0.78740157499999996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C1C66-372C-46D4-A3A9-530D7DC1DF5D}">
  <sheetPr codeName="Tabelle95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40" priority="1" operator="containsText" text="wait">
      <formula>NOT(ISERROR(SEARCH("wait",B1)))</formula>
    </cfRule>
    <cfRule type="containsText" dxfId="2839" priority="2" operator="containsText" text="done">
      <formula>NOT(ISERROR(SEARCH("done",B1)))</formula>
    </cfRule>
    <cfRule type="containsText" dxfId="2838" priority="3" operator="containsText" text="todo">
      <formula>NOT(ISERROR(SEARCH("todo",B1)))</formula>
    </cfRule>
  </conditionalFormatting>
  <hyperlinks>
    <hyperlink ref="C1" location="'TODO_LISTE'!A58" display="jump_back" xr:uid="{3D1C5B3A-3128-4BB0-B532-666E78DE7A4C}"/>
  </hyperlinks>
  <pageMargins left="0.7" right="0.7" top="0.78740157499999996" bottom="0.78740157499999996" header="0.3" footer="0.3"/>
</worksheet>
</file>

<file path=xl/worksheets/sheet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61AA5-6F1A-494B-98CD-716AF4C26744}">
  <sheetPr codeName="Tabelle42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47" priority="1" operator="containsText" text="wait">
      <formula>NOT(ISERROR(SEARCH("wait",B1)))</formula>
    </cfRule>
    <cfRule type="containsText" dxfId="1246" priority="2" operator="containsText" text="done">
      <formula>NOT(ISERROR(SEARCH("done",B1)))</formula>
    </cfRule>
    <cfRule type="containsText" dxfId="1245" priority="3" operator="containsText" text="todo">
      <formula>NOT(ISERROR(SEARCH("todo",B1)))</formula>
    </cfRule>
  </conditionalFormatting>
  <hyperlinks>
    <hyperlink ref="C1" location="'TODO_LISTE'!A589" display="jump_back" xr:uid="{6631DE34-9A7A-423D-A026-4415407E08D6}"/>
  </hyperlinks>
  <pageMargins left="0.7" right="0.7" top="0.78740157499999996" bottom="0.78740157499999996" header="0.3" footer="0.3"/>
</worksheet>
</file>

<file path=xl/worksheets/sheet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7A713-B48A-4F8D-AE5A-C47D6FEE9E8A}">
  <sheetPr codeName="Tabelle42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44" priority="1" operator="containsText" text="wait">
      <formula>NOT(ISERROR(SEARCH("wait",B1)))</formula>
    </cfRule>
    <cfRule type="containsText" dxfId="1243" priority="2" operator="containsText" text="done">
      <formula>NOT(ISERROR(SEARCH("done",B1)))</formula>
    </cfRule>
    <cfRule type="containsText" dxfId="1242" priority="3" operator="containsText" text="todo">
      <formula>NOT(ISERROR(SEARCH("todo",B1)))</formula>
    </cfRule>
  </conditionalFormatting>
  <hyperlinks>
    <hyperlink ref="C1" location="'TODO_LISTE'!A590" display="jump_back" xr:uid="{77450408-0E62-4839-BF2F-AC86168DB2D0}"/>
  </hyperlinks>
  <pageMargins left="0.7" right="0.7" top="0.78740157499999996" bottom="0.78740157499999996" header="0.3" footer="0.3"/>
</worksheet>
</file>

<file path=xl/worksheets/sheet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BF272-7BE9-48A6-98FC-0AA1F0449B1B}">
  <sheetPr codeName="Tabelle41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41" priority="1" operator="containsText" text="wait">
      <formula>NOT(ISERROR(SEARCH("wait",B1)))</formula>
    </cfRule>
    <cfRule type="containsText" dxfId="1240" priority="2" operator="containsText" text="done">
      <formula>NOT(ISERROR(SEARCH("done",B1)))</formula>
    </cfRule>
    <cfRule type="containsText" dxfId="1239" priority="3" operator="containsText" text="todo">
      <formula>NOT(ISERROR(SEARCH("todo",B1)))</formula>
    </cfRule>
  </conditionalFormatting>
  <hyperlinks>
    <hyperlink ref="C1" location="'TODO_LISTE'!A591" display="jump_back" xr:uid="{068F2ED1-5DE7-47DD-8234-992DAE42F3D7}"/>
  </hyperlinks>
  <pageMargins left="0.7" right="0.7" top="0.78740157499999996" bottom="0.78740157499999996" header="0.3" footer="0.3"/>
</worksheet>
</file>

<file path=xl/worksheets/sheet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0993E-A593-4EAF-8048-F650EE23383F}">
  <sheetPr codeName="Tabelle41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38" priority="1" operator="containsText" text="wait">
      <formula>NOT(ISERROR(SEARCH("wait",B1)))</formula>
    </cfRule>
    <cfRule type="containsText" dxfId="1237" priority="2" operator="containsText" text="done">
      <formula>NOT(ISERROR(SEARCH("done",B1)))</formula>
    </cfRule>
    <cfRule type="containsText" dxfId="1236" priority="3" operator="containsText" text="todo">
      <formula>NOT(ISERROR(SEARCH("todo",B1)))</formula>
    </cfRule>
  </conditionalFormatting>
  <hyperlinks>
    <hyperlink ref="C1" location="'TODO_LISTE'!A592" display="jump_back" xr:uid="{9F96CBE9-9446-4B31-ABD3-344AB13763E1}"/>
  </hyperlinks>
  <pageMargins left="0.7" right="0.7" top="0.78740157499999996" bottom="0.78740157499999996" header="0.3" footer="0.3"/>
</worksheet>
</file>

<file path=xl/worksheets/sheet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0A767-1534-41D1-A200-0C4EA04317BD}">
  <sheetPr codeName="Tabelle41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35" priority="1" operator="containsText" text="wait">
      <formula>NOT(ISERROR(SEARCH("wait",B1)))</formula>
    </cfRule>
    <cfRule type="containsText" dxfId="1234" priority="2" operator="containsText" text="done">
      <formula>NOT(ISERROR(SEARCH("done",B1)))</formula>
    </cfRule>
    <cfRule type="containsText" dxfId="1233" priority="3" operator="containsText" text="todo">
      <formula>NOT(ISERROR(SEARCH("todo",B1)))</formula>
    </cfRule>
  </conditionalFormatting>
  <hyperlinks>
    <hyperlink ref="C1" location="'TODO_LISTE'!A593" display="jump_back" xr:uid="{8562C6D6-10E9-41AE-8B48-DF12B5B90AF1}"/>
  </hyperlinks>
  <pageMargins left="0.7" right="0.7" top="0.78740157499999996" bottom="0.78740157499999996" header="0.3" footer="0.3"/>
</worksheet>
</file>

<file path=xl/worksheets/sheet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B13C9-2C24-4DC5-BF69-A5CC7DEC441C}">
  <sheetPr codeName="Tabelle41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32" priority="1" operator="containsText" text="wait">
      <formula>NOT(ISERROR(SEARCH("wait",B1)))</formula>
    </cfRule>
    <cfRule type="containsText" dxfId="1231" priority="2" operator="containsText" text="done">
      <formula>NOT(ISERROR(SEARCH("done",B1)))</formula>
    </cfRule>
    <cfRule type="containsText" dxfId="1230" priority="3" operator="containsText" text="todo">
      <formula>NOT(ISERROR(SEARCH("todo",B1)))</formula>
    </cfRule>
  </conditionalFormatting>
  <hyperlinks>
    <hyperlink ref="C1" location="'TODO_LISTE'!A594" display="jump_back" xr:uid="{9DC85CB3-1586-4E6D-ACCA-7D6481E35562}"/>
  </hyperlinks>
  <pageMargins left="0.7" right="0.7" top="0.78740157499999996" bottom="0.78740157499999996" header="0.3" footer="0.3"/>
</worksheet>
</file>

<file path=xl/worksheets/sheet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41EB4-D72D-4483-A40F-5F50F537BF85}">
  <sheetPr codeName="Tabelle41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29" priority="1" operator="containsText" text="wait">
      <formula>NOT(ISERROR(SEARCH("wait",B1)))</formula>
    </cfRule>
    <cfRule type="containsText" dxfId="1228" priority="2" operator="containsText" text="done">
      <formula>NOT(ISERROR(SEARCH("done",B1)))</formula>
    </cfRule>
    <cfRule type="containsText" dxfId="1227" priority="3" operator="containsText" text="todo">
      <formula>NOT(ISERROR(SEARCH("todo",B1)))</formula>
    </cfRule>
  </conditionalFormatting>
  <hyperlinks>
    <hyperlink ref="C1" location="'TODO_LISTE'!A595" display="jump_back" xr:uid="{2A89EFC0-BB32-4BD8-99B8-A5CFC6A37BE5}"/>
  </hyperlinks>
  <pageMargins left="0.7" right="0.7" top="0.78740157499999996" bottom="0.78740157499999996" header="0.3" footer="0.3"/>
</worksheet>
</file>

<file path=xl/worksheets/sheet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C07FF-72FF-420E-ABA3-B7296DC36DD2}">
  <sheetPr codeName="Tabelle41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26" priority="1" operator="containsText" text="wait">
      <formula>NOT(ISERROR(SEARCH("wait",B1)))</formula>
    </cfRule>
    <cfRule type="containsText" dxfId="1225" priority="2" operator="containsText" text="done">
      <formula>NOT(ISERROR(SEARCH("done",B1)))</formula>
    </cfRule>
    <cfRule type="containsText" dxfId="1224" priority="3" operator="containsText" text="todo">
      <formula>NOT(ISERROR(SEARCH("todo",B1)))</formula>
    </cfRule>
  </conditionalFormatting>
  <hyperlinks>
    <hyperlink ref="C1" location="'TODO_LISTE'!A596" display="jump_back" xr:uid="{06D7B284-8DFE-4CF5-9021-1683839BF71B}"/>
  </hyperlinks>
  <pageMargins left="0.7" right="0.7" top="0.78740157499999996" bottom="0.78740157499999996" header="0.3" footer="0.3"/>
</worksheet>
</file>

<file path=xl/worksheets/sheet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2093F-69BD-40E2-B705-534B6D911081}">
  <sheetPr codeName="Tabelle41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23" priority="1" operator="containsText" text="wait">
      <formula>NOT(ISERROR(SEARCH("wait",B1)))</formula>
    </cfRule>
    <cfRule type="containsText" dxfId="1222" priority="2" operator="containsText" text="done">
      <formula>NOT(ISERROR(SEARCH("done",B1)))</formula>
    </cfRule>
    <cfRule type="containsText" dxfId="1221" priority="3" operator="containsText" text="todo">
      <formula>NOT(ISERROR(SEARCH("todo",B1)))</formula>
    </cfRule>
  </conditionalFormatting>
  <hyperlinks>
    <hyperlink ref="C1" location="'TODO_LISTE'!A597" display="jump_back" xr:uid="{A582F9B5-A1CB-4D13-949B-2DFF782B872F}"/>
  </hyperlinks>
  <pageMargins left="0.7" right="0.7" top="0.78740157499999996" bottom="0.78740157499999996" header="0.3" footer="0.3"/>
</worksheet>
</file>

<file path=xl/worksheets/sheet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5DA40-9F59-4A2C-982C-90EFF2A13EE5}">
  <sheetPr codeName="Tabelle41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20" priority="1" operator="containsText" text="wait">
      <formula>NOT(ISERROR(SEARCH("wait",B1)))</formula>
    </cfRule>
    <cfRule type="containsText" dxfId="1219" priority="2" operator="containsText" text="done">
      <formula>NOT(ISERROR(SEARCH("done",B1)))</formula>
    </cfRule>
    <cfRule type="containsText" dxfId="1218" priority="3" operator="containsText" text="todo">
      <formula>NOT(ISERROR(SEARCH("todo",B1)))</formula>
    </cfRule>
  </conditionalFormatting>
  <hyperlinks>
    <hyperlink ref="C1" location="'TODO_LISTE'!A598" display="jump_back" xr:uid="{D5D19483-6D0D-4F88-81E5-3A7755D65692}"/>
  </hyperlink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DF153-D7F4-4C42-8A8C-D017D8FE7022}">
  <sheetPr codeName="Tabelle1005"/>
  <dimension ref="A1:C1"/>
  <sheetViews>
    <sheetView workbookViewId="0">
      <selection activeCell="C1" sqref="C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99" priority="1" operator="containsText" text="wait">
      <formula>NOT(ISERROR(SEARCH("wait",B1)))</formula>
    </cfRule>
    <cfRule type="containsText" dxfId="2998" priority="2" operator="containsText" text="done">
      <formula>NOT(ISERROR(SEARCH("done",B1)))</formula>
    </cfRule>
    <cfRule type="containsText" dxfId="2997" priority="3" operator="containsText" text="todo">
      <formula>NOT(ISERROR(SEARCH("todo",B1)))</formula>
    </cfRule>
  </conditionalFormatting>
  <hyperlinks>
    <hyperlink ref="C1" location="'TODO_LISTE'!A5" display="jump_back" xr:uid="{2264DB5C-ED75-487D-9952-5F0940CB3737}"/>
  </hyperlinks>
  <pageMargins left="0.7" right="0.7" top="0.78740157499999996" bottom="0.78740157499999996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2D758-A318-40A6-AAFF-3DE9163A4E84}">
  <sheetPr codeName="Tabelle95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37" priority="1" operator="containsText" text="wait">
      <formula>NOT(ISERROR(SEARCH("wait",B1)))</formula>
    </cfRule>
    <cfRule type="containsText" dxfId="2836" priority="2" operator="containsText" text="done">
      <formula>NOT(ISERROR(SEARCH("done",B1)))</formula>
    </cfRule>
    <cfRule type="containsText" dxfId="2835" priority="3" operator="containsText" text="todo">
      <formula>NOT(ISERROR(SEARCH("todo",B1)))</formula>
    </cfRule>
  </conditionalFormatting>
  <hyperlinks>
    <hyperlink ref="C1" location="'TODO_LISTE'!A59" display="jump_back" xr:uid="{BD32F7AF-EAE1-4DE4-A141-9FB66830607B}"/>
  </hyperlinks>
  <pageMargins left="0.7" right="0.7" top="0.78740157499999996" bottom="0.78740157499999996" header="0.3" footer="0.3"/>
</worksheet>
</file>

<file path=xl/worksheets/sheet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E6CAB-917C-453F-8760-3F9C6D632046}">
  <sheetPr codeName="Tabelle41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17" priority="1" operator="containsText" text="wait">
      <formula>NOT(ISERROR(SEARCH("wait",B1)))</formula>
    </cfRule>
    <cfRule type="containsText" dxfId="1216" priority="2" operator="containsText" text="done">
      <formula>NOT(ISERROR(SEARCH("done",B1)))</formula>
    </cfRule>
    <cfRule type="containsText" dxfId="1215" priority="3" operator="containsText" text="todo">
      <formula>NOT(ISERROR(SEARCH("todo",B1)))</formula>
    </cfRule>
  </conditionalFormatting>
  <hyperlinks>
    <hyperlink ref="C1" location="'TODO_LISTE'!A599" display="jump_back" xr:uid="{7240ED99-13B6-48EA-A47A-03E3D50B3449}"/>
  </hyperlinks>
  <pageMargins left="0.7" right="0.7" top="0.78740157499999996" bottom="0.78740157499999996" header="0.3" footer="0.3"/>
</worksheet>
</file>

<file path=xl/worksheets/sheet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BE67E-B8E0-46CE-B0F6-C7451DC6BB3B}">
  <sheetPr codeName="Tabelle41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14" priority="1" operator="containsText" text="wait">
      <formula>NOT(ISERROR(SEARCH("wait",B1)))</formula>
    </cfRule>
    <cfRule type="containsText" dxfId="1213" priority="2" operator="containsText" text="done">
      <formula>NOT(ISERROR(SEARCH("done",B1)))</formula>
    </cfRule>
    <cfRule type="containsText" dxfId="1212" priority="3" operator="containsText" text="todo">
      <formula>NOT(ISERROR(SEARCH("todo",B1)))</formula>
    </cfRule>
  </conditionalFormatting>
  <hyperlinks>
    <hyperlink ref="C1" location="'TODO_LISTE'!A600" display="jump_back" xr:uid="{9C3526FD-CE1E-4E64-9372-CDD7D9069A4A}"/>
  </hyperlinks>
  <pageMargins left="0.7" right="0.7" top="0.78740157499999996" bottom="0.78740157499999996" header="0.3" footer="0.3"/>
</worksheet>
</file>

<file path=xl/worksheets/sheet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32FBE-6C48-4FBA-8E1F-6D5AA805830C}">
  <sheetPr codeName="Tabelle40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11" priority="1" operator="containsText" text="wait">
      <formula>NOT(ISERROR(SEARCH("wait",B1)))</formula>
    </cfRule>
    <cfRule type="containsText" dxfId="1210" priority="2" operator="containsText" text="done">
      <formula>NOT(ISERROR(SEARCH("done",B1)))</formula>
    </cfRule>
    <cfRule type="containsText" dxfId="1209" priority="3" operator="containsText" text="todo">
      <formula>NOT(ISERROR(SEARCH("todo",B1)))</formula>
    </cfRule>
  </conditionalFormatting>
  <hyperlinks>
    <hyperlink ref="C1" location="'TODO_LISTE'!A601" display="jump_back" xr:uid="{31E3C09C-C9EE-4849-95EE-3F6D56F14C39}"/>
  </hyperlinks>
  <pageMargins left="0.7" right="0.7" top="0.78740157499999996" bottom="0.78740157499999996" header="0.3" footer="0.3"/>
</worksheet>
</file>

<file path=xl/worksheets/sheet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519ED-FD6A-4CC5-A7FD-10E6EC345143}">
  <sheetPr codeName="Tabelle40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08" priority="1" operator="containsText" text="wait">
      <formula>NOT(ISERROR(SEARCH("wait",B1)))</formula>
    </cfRule>
    <cfRule type="containsText" dxfId="1207" priority="2" operator="containsText" text="done">
      <formula>NOT(ISERROR(SEARCH("done",B1)))</formula>
    </cfRule>
    <cfRule type="containsText" dxfId="1206" priority="3" operator="containsText" text="todo">
      <formula>NOT(ISERROR(SEARCH("todo",B1)))</formula>
    </cfRule>
  </conditionalFormatting>
  <hyperlinks>
    <hyperlink ref="C1" location="'TODO_LISTE'!A602" display="jump_back" xr:uid="{3F0CA4BB-849F-407A-9691-26C8D43D4FEF}"/>
  </hyperlinks>
  <pageMargins left="0.7" right="0.7" top="0.78740157499999996" bottom="0.78740157499999996" header="0.3" footer="0.3"/>
</worksheet>
</file>

<file path=xl/worksheets/sheet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7EF70-3FE9-4031-9D01-028FC83D8585}">
  <sheetPr codeName="Tabelle40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05" priority="1" operator="containsText" text="wait">
      <formula>NOT(ISERROR(SEARCH("wait",B1)))</formula>
    </cfRule>
    <cfRule type="containsText" dxfId="1204" priority="2" operator="containsText" text="done">
      <formula>NOT(ISERROR(SEARCH("done",B1)))</formula>
    </cfRule>
    <cfRule type="containsText" dxfId="1203" priority="3" operator="containsText" text="todo">
      <formula>NOT(ISERROR(SEARCH("todo",B1)))</formula>
    </cfRule>
  </conditionalFormatting>
  <hyperlinks>
    <hyperlink ref="C1" location="'TODO_LISTE'!A603" display="jump_back" xr:uid="{9C63491F-6DF7-4BF0-BA56-CB4051A5B236}"/>
  </hyperlinks>
  <pageMargins left="0.7" right="0.7" top="0.78740157499999996" bottom="0.78740157499999996" header="0.3" footer="0.3"/>
</worksheet>
</file>

<file path=xl/worksheets/sheet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5BB22-8A9C-4D76-BF16-4A5F188CE1CC}">
  <sheetPr codeName="Tabelle40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02" priority="1" operator="containsText" text="wait">
      <formula>NOT(ISERROR(SEARCH("wait",B1)))</formula>
    </cfRule>
    <cfRule type="containsText" dxfId="1201" priority="2" operator="containsText" text="done">
      <formula>NOT(ISERROR(SEARCH("done",B1)))</formula>
    </cfRule>
    <cfRule type="containsText" dxfId="1200" priority="3" operator="containsText" text="todo">
      <formula>NOT(ISERROR(SEARCH("todo",B1)))</formula>
    </cfRule>
  </conditionalFormatting>
  <hyperlinks>
    <hyperlink ref="C1" location="'TODO_LISTE'!A604" display="jump_back" xr:uid="{5F0937E5-7B23-42BA-BB6F-8DF550E605A2}"/>
  </hyperlinks>
  <pageMargins left="0.7" right="0.7" top="0.78740157499999996" bottom="0.78740157499999996" header="0.3" footer="0.3"/>
</worksheet>
</file>

<file path=xl/worksheets/sheet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C3C5B-C315-4774-8611-1B77923948E2}">
  <sheetPr codeName="Tabelle40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99" priority="1" operator="containsText" text="wait">
      <formula>NOT(ISERROR(SEARCH("wait",B1)))</formula>
    </cfRule>
    <cfRule type="containsText" dxfId="1198" priority="2" operator="containsText" text="done">
      <formula>NOT(ISERROR(SEARCH("done",B1)))</formula>
    </cfRule>
    <cfRule type="containsText" dxfId="1197" priority="3" operator="containsText" text="todo">
      <formula>NOT(ISERROR(SEARCH("todo",B1)))</formula>
    </cfRule>
  </conditionalFormatting>
  <hyperlinks>
    <hyperlink ref="C1" location="'TODO_LISTE'!A605" display="jump_back" xr:uid="{1B1ECAAF-EE68-4F65-B9C5-015D4B50B1F8}"/>
  </hyperlinks>
  <pageMargins left="0.7" right="0.7" top="0.78740157499999996" bottom="0.78740157499999996" header="0.3" footer="0.3"/>
</worksheet>
</file>

<file path=xl/worksheets/sheet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83547-67A1-4F11-9003-50F675E21001}">
  <sheetPr codeName="Tabelle40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96" priority="1" operator="containsText" text="wait">
      <formula>NOT(ISERROR(SEARCH("wait",B1)))</formula>
    </cfRule>
    <cfRule type="containsText" dxfId="1195" priority="2" operator="containsText" text="done">
      <formula>NOT(ISERROR(SEARCH("done",B1)))</formula>
    </cfRule>
    <cfRule type="containsText" dxfId="1194" priority="3" operator="containsText" text="todo">
      <formula>NOT(ISERROR(SEARCH("todo",B1)))</formula>
    </cfRule>
  </conditionalFormatting>
  <hyperlinks>
    <hyperlink ref="C1" location="'TODO_LISTE'!A606" display="jump_back" xr:uid="{DB9B3F19-2839-400B-A0B5-B3046C7C895C}"/>
  </hyperlinks>
  <pageMargins left="0.7" right="0.7" top="0.78740157499999996" bottom="0.78740157499999996" header="0.3" footer="0.3"/>
</worksheet>
</file>

<file path=xl/worksheets/sheet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CDE22-59D6-4A73-944F-C62D84453EAB}">
  <sheetPr codeName="Tabelle40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93" priority="1" operator="containsText" text="wait">
      <formula>NOT(ISERROR(SEARCH("wait",B1)))</formula>
    </cfRule>
    <cfRule type="containsText" dxfId="1192" priority="2" operator="containsText" text="done">
      <formula>NOT(ISERROR(SEARCH("done",B1)))</formula>
    </cfRule>
    <cfRule type="containsText" dxfId="1191" priority="3" operator="containsText" text="todo">
      <formula>NOT(ISERROR(SEARCH("todo",B1)))</formula>
    </cfRule>
  </conditionalFormatting>
  <hyperlinks>
    <hyperlink ref="C1" location="'TODO_LISTE'!A607" display="jump_back" xr:uid="{DEB5859A-FE0F-4CF5-B432-F2FDEA9B87FA}"/>
  </hyperlinks>
  <pageMargins left="0.7" right="0.7" top="0.78740157499999996" bottom="0.78740157499999996" header="0.3" footer="0.3"/>
</worksheet>
</file>

<file path=xl/worksheets/sheet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1EDDA-9A7F-4CD2-B518-04E41D204F0D}">
  <sheetPr codeName="Tabelle40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90" priority="1" operator="containsText" text="wait">
      <formula>NOT(ISERROR(SEARCH("wait",B1)))</formula>
    </cfRule>
    <cfRule type="containsText" dxfId="1189" priority="2" operator="containsText" text="done">
      <formula>NOT(ISERROR(SEARCH("done",B1)))</formula>
    </cfRule>
    <cfRule type="containsText" dxfId="1188" priority="3" operator="containsText" text="todo">
      <formula>NOT(ISERROR(SEARCH("todo",B1)))</formula>
    </cfRule>
  </conditionalFormatting>
  <hyperlinks>
    <hyperlink ref="C1" location="'TODO_LISTE'!A608" display="jump_back" xr:uid="{7F8468FC-B2EA-4F43-A6B7-13F3864BB836}"/>
  </hyperlinks>
  <pageMargins left="0.7" right="0.7" top="0.78740157499999996" bottom="0.78740157499999996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DA260-5981-412D-8CD5-D23F8AB291F9}">
  <sheetPr codeName="Tabelle95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34" priority="1" operator="containsText" text="wait">
      <formula>NOT(ISERROR(SEARCH("wait",B1)))</formula>
    </cfRule>
    <cfRule type="containsText" dxfId="2833" priority="2" operator="containsText" text="done">
      <formula>NOT(ISERROR(SEARCH("done",B1)))</formula>
    </cfRule>
    <cfRule type="containsText" dxfId="2832" priority="3" operator="containsText" text="todo">
      <formula>NOT(ISERROR(SEARCH("todo",B1)))</formula>
    </cfRule>
  </conditionalFormatting>
  <hyperlinks>
    <hyperlink ref="C1" location="'TODO_LISTE'!A60" display="jump_back" xr:uid="{6AE57F14-89E3-4511-A159-3FDACEA373AF}"/>
  </hyperlinks>
  <pageMargins left="0.7" right="0.7" top="0.78740157499999996" bottom="0.78740157499999996" header="0.3" footer="0.3"/>
</worksheet>
</file>

<file path=xl/worksheets/sheet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14EC1-11D9-4FC3-A04D-645698CCAD5D}">
  <sheetPr codeName="Tabelle40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87" priority="1" operator="containsText" text="wait">
      <formula>NOT(ISERROR(SEARCH("wait",B1)))</formula>
    </cfRule>
    <cfRule type="containsText" dxfId="1186" priority="2" operator="containsText" text="done">
      <formula>NOT(ISERROR(SEARCH("done",B1)))</formula>
    </cfRule>
    <cfRule type="containsText" dxfId="1185" priority="3" operator="containsText" text="todo">
      <formula>NOT(ISERROR(SEARCH("todo",B1)))</formula>
    </cfRule>
  </conditionalFormatting>
  <hyperlinks>
    <hyperlink ref="C1" location="'TODO_LISTE'!A609" display="jump_back" xr:uid="{A66B6D82-1F0B-4956-BD40-E9034FFE1C3E}"/>
  </hyperlinks>
  <pageMargins left="0.7" right="0.7" top="0.78740157499999996" bottom="0.78740157499999996" header="0.3" footer="0.3"/>
</worksheet>
</file>

<file path=xl/worksheets/sheet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C3AA8-235C-4DD7-BB12-0BB49731BD01}">
  <sheetPr codeName="Tabelle40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84" priority="1" operator="containsText" text="wait">
      <formula>NOT(ISERROR(SEARCH("wait",B1)))</formula>
    </cfRule>
    <cfRule type="containsText" dxfId="1183" priority="2" operator="containsText" text="done">
      <formula>NOT(ISERROR(SEARCH("done",B1)))</formula>
    </cfRule>
    <cfRule type="containsText" dxfId="1182" priority="3" operator="containsText" text="todo">
      <formula>NOT(ISERROR(SEARCH("todo",B1)))</formula>
    </cfRule>
  </conditionalFormatting>
  <hyperlinks>
    <hyperlink ref="C1" location="'TODO_LISTE'!A610" display="jump_back" xr:uid="{164D6836-05F8-49CC-BC04-D2F5CBAD305B}"/>
  </hyperlinks>
  <pageMargins left="0.7" right="0.7" top="0.78740157499999996" bottom="0.78740157499999996" header="0.3" footer="0.3"/>
</worksheet>
</file>

<file path=xl/worksheets/sheet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C17DA-BE56-4FE3-8D81-8B9D94BAE991}">
  <sheetPr codeName="Tabelle39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81" priority="1" operator="containsText" text="wait">
      <formula>NOT(ISERROR(SEARCH("wait",B1)))</formula>
    </cfRule>
    <cfRule type="containsText" dxfId="1180" priority="2" operator="containsText" text="done">
      <formula>NOT(ISERROR(SEARCH("done",B1)))</formula>
    </cfRule>
    <cfRule type="containsText" dxfId="1179" priority="3" operator="containsText" text="todo">
      <formula>NOT(ISERROR(SEARCH("todo",B1)))</formula>
    </cfRule>
  </conditionalFormatting>
  <hyperlinks>
    <hyperlink ref="C1" location="'TODO_LISTE'!A611" display="jump_back" xr:uid="{58E57F1E-BD3B-4B47-A223-45FB609B914D}"/>
  </hyperlinks>
  <pageMargins left="0.7" right="0.7" top="0.78740157499999996" bottom="0.78740157499999996" header="0.3" footer="0.3"/>
</worksheet>
</file>

<file path=xl/worksheets/sheet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8576F-06D0-4C0B-8031-F92AFF18A862}">
  <sheetPr codeName="Tabelle39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78" priority="1" operator="containsText" text="wait">
      <formula>NOT(ISERROR(SEARCH("wait",B1)))</formula>
    </cfRule>
    <cfRule type="containsText" dxfId="1177" priority="2" operator="containsText" text="done">
      <formula>NOT(ISERROR(SEARCH("done",B1)))</formula>
    </cfRule>
    <cfRule type="containsText" dxfId="1176" priority="3" operator="containsText" text="todo">
      <formula>NOT(ISERROR(SEARCH("todo",B1)))</formula>
    </cfRule>
  </conditionalFormatting>
  <hyperlinks>
    <hyperlink ref="C1" location="'TODO_LISTE'!A612" display="jump_back" xr:uid="{9EA444CB-5E5E-4299-97BB-D7A40481C69F}"/>
  </hyperlinks>
  <pageMargins left="0.7" right="0.7" top="0.78740157499999996" bottom="0.78740157499999996" header="0.3" footer="0.3"/>
</worksheet>
</file>

<file path=xl/worksheets/sheet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A3BC6-DE42-4367-8C5E-F8ADE99C2418}">
  <sheetPr codeName="Tabelle39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75" priority="1" operator="containsText" text="wait">
      <formula>NOT(ISERROR(SEARCH("wait",B1)))</formula>
    </cfRule>
    <cfRule type="containsText" dxfId="1174" priority="2" operator="containsText" text="done">
      <formula>NOT(ISERROR(SEARCH("done",B1)))</formula>
    </cfRule>
    <cfRule type="containsText" dxfId="1173" priority="3" operator="containsText" text="todo">
      <formula>NOT(ISERROR(SEARCH("todo",B1)))</formula>
    </cfRule>
  </conditionalFormatting>
  <hyperlinks>
    <hyperlink ref="C1" location="'TODO_LISTE'!A613" display="jump_back" xr:uid="{D15BF4FE-F569-43B0-BDA5-416E97EEA6B0}"/>
  </hyperlinks>
  <pageMargins left="0.7" right="0.7" top="0.78740157499999996" bottom="0.78740157499999996" header="0.3" footer="0.3"/>
</worksheet>
</file>

<file path=xl/worksheets/sheet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195D8-AC74-469F-B738-F98D6DA9BBFE}">
  <sheetPr codeName="Tabelle39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72" priority="1" operator="containsText" text="wait">
      <formula>NOT(ISERROR(SEARCH("wait",B1)))</formula>
    </cfRule>
    <cfRule type="containsText" dxfId="1171" priority="2" operator="containsText" text="done">
      <formula>NOT(ISERROR(SEARCH("done",B1)))</formula>
    </cfRule>
    <cfRule type="containsText" dxfId="1170" priority="3" operator="containsText" text="todo">
      <formula>NOT(ISERROR(SEARCH("todo",B1)))</formula>
    </cfRule>
  </conditionalFormatting>
  <hyperlinks>
    <hyperlink ref="C1" location="'TODO_LISTE'!A614" display="jump_back" xr:uid="{0201D6F9-8EC4-466B-89F8-B42E1AF473FD}"/>
  </hyperlinks>
  <pageMargins left="0.7" right="0.7" top="0.78740157499999996" bottom="0.78740157499999996" header="0.3" footer="0.3"/>
</worksheet>
</file>

<file path=xl/worksheets/sheet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37614-4BF8-4BFD-853E-36F6CF713E2D}">
  <sheetPr codeName="Tabelle39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69" priority="1" operator="containsText" text="wait">
      <formula>NOT(ISERROR(SEARCH("wait",B1)))</formula>
    </cfRule>
    <cfRule type="containsText" dxfId="1168" priority="2" operator="containsText" text="done">
      <formula>NOT(ISERROR(SEARCH("done",B1)))</formula>
    </cfRule>
    <cfRule type="containsText" dxfId="1167" priority="3" operator="containsText" text="todo">
      <formula>NOT(ISERROR(SEARCH("todo",B1)))</formula>
    </cfRule>
  </conditionalFormatting>
  <hyperlinks>
    <hyperlink ref="C1" location="'TODO_LISTE'!A615" display="jump_back" xr:uid="{29A39A40-1E65-4A72-A358-38F1424C0396}"/>
  </hyperlinks>
  <pageMargins left="0.7" right="0.7" top="0.78740157499999996" bottom="0.78740157499999996" header="0.3" footer="0.3"/>
</worksheet>
</file>

<file path=xl/worksheets/sheet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960C2-D045-4712-8B9D-D5683F7FF272}">
  <sheetPr codeName="Tabelle39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66" priority="1" operator="containsText" text="wait">
      <formula>NOT(ISERROR(SEARCH("wait",B1)))</formula>
    </cfRule>
    <cfRule type="containsText" dxfId="1165" priority="2" operator="containsText" text="done">
      <formula>NOT(ISERROR(SEARCH("done",B1)))</formula>
    </cfRule>
    <cfRule type="containsText" dxfId="1164" priority="3" operator="containsText" text="todo">
      <formula>NOT(ISERROR(SEARCH("todo",B1)))</formula>
    </cfRule>
  </conditionalFormatting>
  <hyperlinks>
    <hyperlink ref="C1" location="'TODO_LISTE'!A616" display="jump_back" xr:uid="{FD216CD8-AF66-4C7A-BF2C-FEE91813089C}"/>
  </hyperlinks>
  <pageMargins left="0.7" right="0.7" top="0.78740157499999996" bottom="0.78740157499999996" header="0.3" footer="0.3"/>
</worksheet>
</file>

<file path=xl/worksheets/sheet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D361B-394F-4BD2-8D2E-4552D011DDBE}">
  <sheetPr codeName="Tabelle39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63" priority="1" operator="containsText" text="wait">
      <formula>NOT(ISERROR(SEARCH("wait",B1)))</formula>
    </cfRule>
    <cfRule type="containsText" dxfId="1162" priority="2" operator="containsText" text="done">
      <formula>NOT(ISERROR(SEARCH("done",B1)))</formula>
    </cfRule>
    <cfRule type="containsText" dxfId="1161" priority="3" operator="containsText" text="todo">
      <formula>NOT(ISERROR(SEARCH("todo",B1)))</formula>
    </cfRule>
  </conditionalFormatting>
  <hyperlinks>
    <hyperlink ref="C1" location="'TODO_LISTE'!A617" display="jump_back" xr:uid="{5C3B9B14-0CE9-4DF0-9724-95BC93C5E034}"/>
  </hyperlinks>
  <pageMargins left="0.7" right="0.7" top="0.78740157499999996" bottom="0.78740157499999996" header="0.3" footer="0.3"/>
</worksheet>
</file>

<file path=xl/worksheets/sheet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DF935-FA6E-468A-8822-8DBF9DAE8231}">
  <sheetPr codeName="Tabelle39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60" priority="1" operator="containsText" text="wait">
      <formula>NOT(ISERROR(SEARCH("wait",B1)))</formula>
    </cfRule>
    <cfRule type="containsText" dxfId="1159" priority="2" operator="containsText" text="done">
      <formula>NOT(ISERROR(SEARCH("done",B1)))</formula>
    </cfRule>
    <cfRule type="containsText" dxfId="1158" priority="3" operator="containsText" text="todo">
      <formula>NOT(ISERROR(SEARCH("todo",B1)))</formula>
    </cfRule>
  </conditionalFormatting>
  <hyperlinks>
    <hyperlink ref="C1" location="'TODO_LISTE'!A618" display="jump_back" xr:uid="{C4CB8C9E-E832-4AFF-A18B-23149EC0846A}"/>
  </hyperlinks>
  <pageMargins left="0.7" right="0.7" top="0.78740157499999996" bottom="0.78740157499999996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D15A1-BBA7-4ADD-A911-9A82820B6F3D}">
  <sheetPr codeName="Tabelle94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31" priority="1" operator="containsText" text="wait">
      <formula>NOT(ISERROR(SEARCH("wait",B1)))</formula>
    </cfRule>
    <cfRule type="containsText" dxfId="2830" priority="2" operator="containsText" text="done">
      <formula>NOT(ISERROR(SEARCH("done",B1)))</formula>
    </cfRule>
    <cfRule type="containsText" dxfId="2829" priority="3" operator="containsText" text="todo">
      <formula>NOT(ISERROR(SEARCH("todo",B1)))</formula>
    </cfRule>
  </conditionalFormatting>
  <hyperlinks>
    <hyperlink ref="C1" location="'TODO_LISTE'!A61" display="jump_back" xr:uid="{48DCE08C-8F01-4E14-9DFC-E026E1AA8E64}"/>
  </hyperlinks>
  <pageMargins left="0.7" right="0.7" top="0.78740157499999996" bottom="0.78740157499999996" header="0.3" footer="0.3"/>
</worksheet>
</file>

<file path=xl/worksheets/sheet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D223-5036-4CAD-A072-1CEF4227AC94}">
  <sheetPr codeName="Tabelle39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57" priority="1" operator="containsText" text="wait">
      <formula>NOT(ISERROR(SEARCH("wait",B1)))</formula>
    </cfRule>
    <cfRule type="containsText" dxfId="1156" priority="2" operator="containsText" text="done">
      <formula>NOT(ISERROR(SEARCH("done",B1)))</formula>
    </cfRule>
    <cfRule type="containsText" dxfId="1155" priority="3" operator="containsText" text="todo">
      <formula>NOT(ISERROR(SEARCH("todo",B1)))</formula>
    </cfRule>
  </conditionalFormatting>
  <hyperlinks>
    <hyperlink ref="C1" location="'TODO_LISTE'!A619" display="jump_back" xr:uid="{4396144E-CB5F-4CD7-8EA3-481C0147A510}"/>
  </hyperlinks>
  <pageMargins left="0.7" right="0.7" top="0.78740157499999996" bottom="0.78740157499999996" header="0.3" footer="0.3"/>
</worksheet>
</file>

<file path=xl/worksheets/sheet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018C8-B683-4642-BB88-9755C2694210}">
  <sheetPr codeName="Tabelle39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54" priority="1" operator="containsText" text="wait">
      <formula>NOT(ISERROR(SEARCH("wait",B1)))</formula>
    </cfRule>
    <cfRule type="containsText" dxfId="1153" priority="2" operator="containsText" text="done">
      <formula>NOT(ISERROR(SEARCH("done",B1)))</formula>
    </cfRule>
    <cfRule type="containsText" dxfId="1152" priority="3" operator="containsText" text="todo">
      <formula>NOT(ISERROR(SEARCH("todo",B1)))</formula>
    </cfRule>
  </conditionalFormatting>
  <hyperlinks>
    <hyperlink ref="C1" location="'TODO_LISTE'!A620" display="jump_back" xr:uid="{9539AA64-D309-4CF5-BE55-809C612506A6}"/>
  </hyperlinks>
  <pageMargins left="0.7" right="0.7" top="0.78740157499999996" bottom="0.78740157499999996" header="0.3" footer="0.3"/>
</worksheet>
</file>

<file path=xl/worksheets/sheet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2FC7B-DBBD-424F-9CD1-5AA1106390F8}">
  <sheetPr codeName="Tabelle38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51" priority="1" operator="containsText" text="wait">
      <formula>NOT(ISERROR(SEARCH("wait",B1)))</formula>
    </cfRule>
    <cfRule type="containsText" dxfId="1150" priority="2" operator="containsText" text="done">
      <formula>NOT(ISERROR(SEARCH("done",B1)))</formula>
    </cfRule>
    <cfRule type="containsText" dxfId="1149" priority="3" operator="containsText" text="todo">
      <formula>NOT(ISERROR(SEARCH("todo",B1)))</formula>
    </cfRule>
  </conditionalFormatting>
  <hyperlinks>
    <hyperlink ref="C1" location="'TODO_LISTE'!A621" display="jump_back" xr:uid="{A1F98D56-D453-4993-AE69-16B530F5BCE2}"/>
  </hyperlinks>
  <pageMargins left="0.7" right="0.7" top="0.78740157499999996" bottom="0.78740157499999996" header="0.3" footer="0.3"/>
</worksheet>
</file>

<file path=xl/worksheets/sheet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D52E4-6FBD-46E4-B674-73DB6E78B627}">
  <sheetPr codeName="Tabelle38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48" priority="1" operator="containsText" text="wait">
      <formula>NOT(ISERROR(SEARCH("wait",B1)))</formula>
    </cfRule>
    <cfRule type="containsText" dxfId="1147" priority="2" operator="containsText" text="done">
      <formula>NOT(ISERROR(SEARCH("done",B1)))</formula>
    </cfRule>
    <cfRule type="containsText" dxfId="1146" priority="3" operator="containsText" text="todo">
      <formula>NOT(ISERROR(SEARCH("todo",B1)))</formula>
    </cfRule>
  </conditionalFormatting>
  <hyperlinks>
    <hyperlink ref="C1" location="'TODO_LISTE'!A622" display="jump_back" xr:uid="{B132E0AD-3200-4D66-87B4-79D37BBE0943}"/>
  </hyperlinks>
  <pageMargins left="0.7" right="0.7" top="0.78740157499999996" bottom="0.78740157499999996" header="0.3" footer="0.3"/>
</worksheet>
</file>

<file path=xl/worksheets/sheet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46C02-EDBC-41C7-A11F-FE805B44F966}">
  <sheetPr codeName="Tabelle38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45" priority="1" operator="containsText" text="wait">
      <formula>NOT(ISERROR(SEARCH("wait",B1)))</formula>
    </cfRule>
    <cfRule type="containsText" dxfId="1144" priority="2" operator="containsText" text="done">
      <formula>NOT(ISERROR(SEARCH("done",B1)))</formula>
    </cfRule>
    <cfRule type="containsText" dxfId="1143" priority="3" operator="containsText" text="todo">
      <formula>NOT(ISERROR(SEARCH("todo",B1)))</formula>
    </cfRule>
  </conditionalFormatting>
  <hyperlinks>
    <hyperlink ref="C1" location="'TODO_LISTE'!A623" display="jump_back" xr:uid="{8A394EC1-123D-442A-9B98-7BFD274D3358}"/>
  </hyperlinks>
  <pageMargins left="0.7" right="0.7" top="0.78740157499999996" bottom="0.78740157499999996" header="0.3" footer="0.3"/>
</worksheet>
</file>

<file path=xl/worksheets/sheet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C65E-184B-435F-9B19-53993FDE972F}">
  <sheetPr codeName="Tabelle38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42" priority="1" operator="containsText" text="wait">
      <formula>NOT(ISERROR(SEARCH("wait",B1)))</formula>
    </cfRule>
    <cfRule type="containsText" dxfId="1141" priority="2" operator="containsText" text="done">
      <formula>NOT(ISERROR(SEARCH("done",B1)))</formula>
    </cfRule>
    <cfRule type="containsText" dxfId="1140" priority="3" operator="containsText" text="todo">
      <formula>NOT(ISERROR(SEARCH("todo",B1)))</formula>
    </cfRule>
  </conditionalFormatting>
  <hyperlinks>
    <hyperlink ref="C1" location="'TODO_LISTE'!A624" display="jump_back" xr:uid="{5B86010C-E67B-4D2C-AEEB-EC3ED6FF678F}"/>
  </hyperlinks>
  <pageMargins left="0.7" right="0.7" top="0.78740157499999996" bottom="0.78740157499999996" header="0.3" footer="0.3"/>
</worksheet>
</file>

<file path=xl/worksheets/sheet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ACFD8-830B-42F4-BDC3-74495981DCCB}">
  <sheetPr codeName="Tabelle38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39" priority="1" operator="containsText" text="wait">
      <formula>NOT(ISERROR(SEARCH("wait",B1)))</formula>
    </cfRule>
    <cfRule type="containsText" dxfId="1138" priority="2" operator="containsText" text="done">
      <formula>NOT(ISERROR(SEARCH("done",B1)))</formula>
    </cfRule>
    <cfRule type="containsText" dxfId="1137" priority="3" operator="containsText" text="todo">
      <formula>NOT(ISERROR(SEARCH("todo",B1)))</formula>
    </cfRule>
  </conditionalFormatting>
  <hyperlinks>
    <hyperlink ref="C1" location="'TODO_LISTE'!A625" display="jump_back" xr:uid="{EC7F4E11-F971-461B-9D80-AC522CA1F7FA}"/>
  </hyperlinks>
  <pageMargins left="0.7" right="0.7" top="0.78740157499999996" bottom="0.78740157499999996" header="0.3" footer="0.3"/>
</worksheet>
</file>

<file path=xl/worksheets/sheet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D284D-E0C8-42BE-9802-0ADCC62D85CB}">
  <sheetPr codeName="Tabelle38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36" priority="1" operator="containsText" text="wait">
      <formula>NOT(ISERROR(SEARCH("wait",B1)))</formula>
    </cfRule>
    <cfRule type="containsText" dxfId="1135" priority="2" operator="containsText" text="done">
      <formula>NOT(ISERROR(SEARCH("done",B1)))</formula>
    </cfRule>
    <cfRule type="containsText" dxfId="1134" priority="3" operator="containsText" text="todo">
      <formula>NOT(ISERROR(SEARCH("todo",B1)))</formula>
    </cfRule>
  </conditionalFormatting>
  <hyperlinks>
    <hyperlink ref="C1" location="'TODO_LISTE'!A626" display="jump_back" xr:uid="{5D254F04-2521-4018-8486-0FB33FA90A21}"/>
  </hyperlinks>
  <pageMargins left="0.7" right="0.7" top="0.78740157499999996" bottom="0.78740157499999996" header="0.3" footer="0.3"/>
</worksheet>
</file>

<file path=xl/worksheets/sheet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D58C0-EC20-45CD-9C5C-76945A0DD6C0}">
  <sheetPr codeName="Tabelle38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33" priority="1" operator="containsText" text="wait">
      <formula>NOT(ISERROR(SEARCH("wait",B1)))</formula>
    </cfRule>
    <cfRule type="containsText" dxfId="1132" priority="2" operator="containsText" text="done">
      <formula>NOT(ISERROR(SEARCH("done",B1)))</formula>
    </cfRule>
    <cfRule type="containsText" dxfId="1131" priority="3" operator="containsText" text="todo">
      <formula>NOT(ISERROR(SEARCH("todo",B1)))</formula>
    </cfRule>
  </conditionalFormatting>
  <hyperlinks>
    <hyperlink ref="C1" location="'TODO_LISTE'!A627" display="jump_back" xr:uid="{69646477-358D-4EDE-83AA-1CC1036B1686}"/>
  </hyperlinks>
  <pageMargins left="0.7" right="0.7" top="0.78740157499999996" bottom="0.78740157499999996" header="0.3" footer="0.3"/>
</worksheet>
</file>

<file path=xl/worksheets/sheet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654F4-EDD5-4441-80E8-BDE3A51B96E4}">
  <sheetPr codeName="Tabelle38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30" priority="1" operator="containsText" text="wait">
      <formula>NOT(ISERROR(SEARCH("wait",B1)))</formula>
    </cfRule>
    <cfRule type="containsText" dxfId="1129" priority="2" operator="containsText" text="done">
      <formula>NOT(ISERROR(SEARCH("done",B1)))</formula>
    </cfRule>
    <cfRule type="containsText" dxfId="1128" priority="3" operator="containsText" text="todo">
      <formula>NOT(ISERROR(SEARCH("todo",B1)))</formula>
    </cfRule>
  </conditionalFormatting>
  <hyperlinks>
    <hyperlink ref="C1" location="'TODO_LISTE'!A628" display="jump_back" xr:uid="{63E1F77C-BF98-4794-AC3A-159CE4B56B20}"/>
  </hyperlinks>
  <pageMargins left="0.7" right="0.7" top="0.78740157499999996" bottom="0.78740157499999996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08BA6-8BD7-45A4-81F5-6EB85EC34BEA}">
  <sheetPr codeName="Tabelle94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28" priority="1" operator="containsText" text="wait">
      <formula>NOT(ISERROR(SEARCH("wait",B1)))</formula>
    </cfRule>
    <cfRule type="containsText" dxfId="2827" priority="2" operator="containsText" text="done">
      <formula>NOT(ISERROR(SEARCH("done",B1)))</formula>
    </cfRule>
    <cfRule type="containsText" dxfId="2826" priority="3" operator="containsText" text="todo">
      <formula>NOT(ISERROR(SEARCH("todo",B1)))</formula>
    </cfRule>
  </conditionalFormatting>
  <hyperlinks>
    <hyperlink ref="C1" location="'TODO_LISTE'!A62" display="jump_back" xr:uid="{0358FBCA-F434-4DFA-A454-732244727E05}"/>
  </hyperlinks>
  <pageMargins left="0.7" right="0.7" top="0.78740157499999996" bottom="0.78740157499999996" header="0.3" footer="0.3"/>
</worksheet>
</file>

<file path=xl/worksheets/sheet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3BA2F-9F6C-4C2A-98CC-9F3F9D387E45}">
  <sheetPr codeName="Tabelle38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27" priority="1" operator="containsText" text="wait">
      <formula>NOT(ISERROR(SEARCH("wait",B1)))</formula>
    </cfRule>
    <cfRule type="containsText" dxfId="1126" priority="2" operator="containsText" text="done">
      <formula>NOT(ISERROR(SEARCH("done",B1)))</formula>
    </cfRule>
    <cfRule type="containsText" dxfId="1125" priority="3" operator="containsText" text="todo">
      <formula>NOT(ISERROR(SEARCH("todo",B1)))</formula>
    </cfRule>
  </conditionalFormatting>
  <hyperlinks>
    <hyperlink ref="C1" location="'TODO_LISTE'!A629" display="jump_back" xr:uid="{9C305D4B-7F70-464E-84A0-A3E28C449526}"/>
  </hyperlinks>
  <pageMargins left="0.7" right="0.7" top="0.78740157499999996" bottom="0.78740157499999996" header="0.3" footer="0.3"/>
</worksheet>
</file>

<file path=xl/worksheets/sheet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F1A93-C77F-4461-ADF4-EB5357EEDE0C}">
  <sheetPr codeName="Tabelle38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24" priority="1" operator="containsText" text="wait">
      <formula>NOT(ISERROR(SEARCH("wait",B1)))</formula>
    </cfRule>
    <cfRule type="containsText" dxfId="1123" priority="2" operator="containsText" text="done">
      <formula>NOT(ISERROR(SEARCH("done",B1)))</formula>
    </cfRule>
    <cfRule type="containsText" dxfId="1122" priority="3" operator="containsText" text="todo">
      <formula>NOT(ISERROR(SEARCH("todo",B1)))</formula>
    </cfRule>
  </conditionalFormatting>
  <hyperlinks>
    <hyperlink ref="C1" location="'TODO_LISTE'!A630" display="jump_back" xr:uid="{6578DDC8-5B05-4C4F-86FA-773C0E458456}"/>
  </hyperlinks>
  <pageMargins left="0.7" right="0.7" top="0.78740157499999996" bottom="0.78740157499999996" header="0.3" footer="0.3"/>
</worksheet>
</file>

<file path=xl/worksheets/sheet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BA61F-9848-41A0-9943-663E5D723235}">
  <sheetPr codeName="Tabelle37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21" priority="1" operator="containsText" text="wait">
      <formula>NOT(ISERROR(SEARCH("wait",B1)))</formula>
    </cfRule>
    <cfRule type="containsText" dxfId="1120" priority="2" operator="containsText" text="done">
      <formula>NOT(ISERROR(SEARCH("done",B1)))</formula>
    </cfRule>
    <cfRule type="containsText" dxfId="1119" priority="3" operator="containsText" text="todo">
      <formula>NOT(ISERROR(SEARCH("todo",B1)))</formula>
    </cfRule>
  </conditionalFormatting>
  <hyperlinks>
    <hyperlink ref="C1" location="'TODO_LISTE'!A631" display="jump_back" xr:uid="{167C1F23-DAFC-4B97-ABAA-F2CDDF4675EE}"/>
  </hyperlinks>
  <pageMargins left="0.7" right="0.7" top="0.78740157499999996" bottom="0.78740157499999996" header="0.3" footer="0.3"/>
</worksheet>
</file>

<file path=xl/worksheets/sheet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9FF5F-DD8D-477F-B589-0760ECA3D042}">
  <sheetPr codeName="Tabelle37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18" priority="1" operator="containsText" text="wait">
      <formula>NOT(ISERROR(SEARCH("wait",B1)))</formula>
    </cfRule>
    <cfRule type="containsText" dxfId="1117" priority="2" operator="containsText" text="done">
      <formula>NOT(ISERROR(SEARCH("done",B1)))</formula>
    </cfRule>
    <cfRule type="containsText" dxfId="1116" priority="3" operator="containsText" text="todo">
      <formula>NOT(ISERROR(SEARCH("todo",B1)))</formula>
    </cfRule>
  </conditionalFormatting>
  <hyperlinks>
    <hyperlink ref="C1" location="'TODO_LISTE'!A632" display="jump_back" xr:uid="{C8C9301A-0802-4500-B884-C32E296C9923}"/>
  </hyperlinks>
  <pageMargins left="0.7" right="0.7" top="0.78740157499999996" bottom="0.78740157499999996" header="0.3" footer="0.3"/>
</worksheet>
</file>

<file path=xl/worksheets/sheet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D2835-594F-43CE-B7AE-C7A4C229814E}">
  <sheetPr codeName="Tabelle37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15" priority="1" operator="containsText" text="wait">
      <formula>NOT(ISERROR(SEARCH("wait",B1)))</formula>
    </cfRule>
    <cfRule type="containsText" dxfId="1114" priority="2" operator="containsText" text="done">
      <formula>NOT(ISERROR(SEARCH("done",B1)))</formula>
    </cfRule>
    <cfRule type="containsText" dxfId="1113" priority="3" operator="containsText" text="todo">
      <formula>NOT(ISERROR(SEARCH("todo",B1)))</formula>
    </cfRule>
  </conditionalFormatting>
  <hyperlinks>
    <hyperlink ref="C1" location="'TODO_LISTE'!A633" display="jump_back" xr:uid="{FA3A95EA-5229-4C16-BCD9-DD9545AB9573}"/>
  </hyperlinks>
  <pageMargins left="0.7" right="0.7" top="0.78740157499999996" bottom="0.78740157499999996" header="0.3" footer="0.3"/>
</worksheet>
</file>

<file path=xl/worksheets/sheet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C162E-8647-4BC6-BDF6-5342219E6EB8}">
  <sheetPr codeName="Tabelle37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12" priority="1" operator="containsText" text="wait">
      <formula>NOT(ISERROR(SEARCH("wait",B1)))</formula>
    </cfRule>
    <cfRule type="containsText" dxfId="1111" priority="2" operator="containsText" text="done">
      <formula>NOT(ISERROR(SEARCH("done",B1)))</formula>
    </cfRule>
    <cfRule type="containsText" dxfId="1110" priority="3" operator="containsText" text="todo">
      <formula>NOT(ISERROR(SEARCH("todo",B1)))</formula>
    </cfRule>
  </conditionalFormatting>
  <hyperlinks>
    <hyperlink ref="C1" location="'TODO_LISTE'!A634" display="jump_back" xr:uid="{50CB8FB9-22E6-42EE-A612-68C5CA8019B0}"/>
  </hyperlinks>
  <pageMargins left="0.7" right="0.7" top="0.78740157499999996" bottom="0.78740157499999996" header="0.3" footer="0.3"/>
</worksheet>
</file>

<file path=xl/worksheets/sheet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AA1D4-42DC-473A-8B5F-004FB6E057C6}">
  <sheetPr codeName="Tabelle37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09" priority="1" operator="containsText" text="wait">
      <formula>NOT(ISERROR(SEARCH("wait",B1)))</formula>
    </cfRule>
    <cfRule type="containsText" dxfId="1108" priority="2" operator="containsText" text="done">
      <formula>NOT(ISERROR(SEARCH("done",B1)))</formula>
    </cfRule>
    <cfRule type="containsText" dxfId="1107" priority="3" operator="containsText" text="todo">
      <formula>NOT(ISERROR(SEARCH("todo",B1)))</formula>
    </cfRule>
  </conditionalFormatting>
  <hyperlinks>
    <hyperlink ref="C1" location="'TODO_LISTE'!A635" display="jump_back" xr:uid="{883D4BB5-A35C-4E6D-8BCC-1D8024292CDF}"/>
  </hyperlinks>
  <pageMargins left="0.7" right="0.7" top="0.78740157499999996" bottom="0.78740157499999996" header="0.3" footer="0.3"/>
</worksheet>
</file>

<file path=xl/worksheets/sheet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88D80-55C9-40AE-978B-8CD088D563E8}">
  <sheetPr codeName="Tabelle37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06" priority="1" operator="containsText" text="wait">
      <formula>NOT(ISERROR(SEARCH("wait",B1)))</formula>
    </cfRule>
    <cfRule type="containsText" dxfId="1105" priority="2" operator="containsText" text="done">
      <formula>NOT(ISERROR(SEARCH("done",B1)))</formula>
    </cfRule>
    <cfRule type="containsText" dxfId="1104" priority="3" operator="containsText" text="todo">
      <formula>NOT(ISERROR(SEARCH("todo",B1)))</formula>
    </cfRule>
  </conditionalFormatting>
  <hyperlinks>
    <hyperlink ref="C1" location="'TODO_LISTE'!A636" display="jump_back" xr:uid="{F0FEC17F-49D1-4D39-A5A5-EC7B0F8BF9BC}"/>
  </hyperlinks>
  <pageMargins left="0.7" right="0.7" top="0.78740157499999996" bottom="0.78740157499999996" header="0.3" footer="0.3"/>
</worksheet>
</file>

<file path=xl/worksheets/sheet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4BB30-4998-40B9-9205-F422A40D13EB}">
  <sheetPr codeName="Tabelle37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03" priority="1" operator="containsText" text="wait">
      <formula>NOT(ISERROR(SEARCH("wait",B1)))</formula>
    </cfRule>
    <cfRule type="containsText" dxfId="1102" priority="2" operator="containsText" text="done">
      <formula>NOT(ISERROR(SEARCH("done",B1)))</formula>
    </cfRule>
    <cfRule type="containsText" dxfId="1101" priority="3" operator="containsText" text="todo">
      <formula>NOT(ISERROR(SEARCH("todo",B1)))</formula>
    </cfRule>
  </conditionalFormatting>
  <hyperlinks>
    <hyperlink ref="C1" location="'TODO_LISTE'!A637" display="jump_back" xr:uid="{C45529DE-2190-4659-96B8-9F425C5E23D4}"/>
  </hyperlinks>
  <pageMargins left="0.7" right="0.7" top="0.78740157499999996" bottom="0.78740157499999996" header="0.3" footer="0.3"/>
</worksheet>
</file>

<file path=xl/worksheets/sheet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D41AC-2B1C-4485-A912-626919BAA23A}">
  <sheetPr codeName="Tabelle37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00" priority="1" operator="containsText" text="wait">
      <formula>NOT(ISERROR(SEARCH("wait",B1)))</formula>
    </cfRule>
    <cfRule type="containsText" dxfId="1099" priority="2" operator="containsText" text="done">
      <formula>NOT(ISERROR(SEARCH("done",B1)))</formula>
    </cfRule>
    <cfRule type="containsText" dxfId="1098" priority="3" operator="containsText" text="todo">
      <formula>NOT(ISERROR(SEARCH("todo",B1)))</formula>
    </cfRule>
  </conditionalFormatting>
  <hyperlinks>
    <hyperlink ref="C1" location="'TODO_LISTE'!A638" display="jump_back" xr:uid="{CBDFC773-C812-46D9-B53F-806F04EB69AE}"/>
  </hyperlinks>
  <pageMargins left="0.7" right="0.7" top="0.78740157499999996" bottom="0.78740157499999996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F747F-2C62-4DB0-81FC-F77BFA6AFAFE}">
  <sheetPr codeName="Tabelle94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25" priority="1" operator="containsText" text="wait">
      <formula>NOT(ISERROR(SEARCH("wait",B1)))</formula>
    </cfRule>
    <cfRule type="containsText" dxfId="2824" priority="2" operator="containsText" text="done">
      <formula>NOT(ISERROR(SEARCH("done",B1)))</formula>
    </cfRule>
    <cfRule type="containsText" dxfId="2823" priority="3" operator="containsText" text="todo">
      <formula>NOT(ISERROR(SEARCH("todo",B1)))</formula>
    </cfRule>
  </conditionalFormatting>
  <hyperlinks>
    <hyperlink ref="C1" location="'TODO_LISTE'!A63" display="jump_back" xr:uid="{405CA5E1-4809-4E90-8A00-DCB05D2151F3}"/>
  </hyperlinks>
  <pageMargins left="0.7" right="0.7" top="0.78740157499999996" bottom="0.78740157499999996" header="0.3" footer="0.3"/>
</worksheet>
</file>

<file path=xl/worksheets/sheet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45EAA-69D3-4DBA-A3D3-1498BE6AD30B}">
  <sheetPr codeName="Tabelle37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97" priority="1" operator="containsText" text="wait">
      <formula>NOT(ISERROR(SEARCH("wait",B1)))</formula>
    </cfRule>
    <cfRule type="containsText" dxfId="1096" priority="2" operator="containsText" text="done">
      <formula>NOT(ISERROR(SEARCH("done",B1)))</formula>
    </cfRule>
    <cfRule type="containsText" dxfId="1095" priority="3" operator="containsText" text="todo">
      <formula>NOT(ISERROR(SEARCH("todo",B1)))</formula>
    </cfRule>
  </conditionalFormatting>
  <hyperlinks>
    <hyperlink ref="C1" location="'TODO_LISTE'!A639" display="jump_back" xr:uid="{2BC82708-3751-447C-B64A-02C9F696C502}"/>
  </hyperlinks>
  <pageMargins left="0.7" right="0.7" top="0.78740157499999996" bottom="0.78740157499999996" header="0.3" footer="0.3"/>
</worksheet>
</file>

<file path=xl/worksheets/sheet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2A1F3-DAEA-4D80-8FF5-22FB64D72060}">
  <sheetPr codeName="Tabelle37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94" priority="1" operator="containsText" text="wait">
      <formula>NOT(ISERROR(SEARCH("wait",B1)))</formula>
    </cfRule>
    <cfRule type="containsText" dxfId="1093" priority="2" operator="containsText" text="done">
      <formula>NOT(ISERROR(SEARCH("done",B1)))</formula>
    </cfRule>
    <cfRule type="containsText" dxfId="1092" priority="3" operator="containsText" text="todo">
      <formula>NOT(ISERROR(SEARCH("todo",B1)))</formula>
    </cfRule>
  </conditionalFormatting>
  <hyperlinks>
    <hyperlink ref="C1" location="'TODO_LISTE'!A640" display="jump_back" xr:uid="{67DD2DF1-7C7E-40AA-A953-7AF8152C6889}"/>
  </hyperlinks>
  <pageMargins left="0.7" right="0.7" top="0.78740157499999996" bottom="0.78740157499999996" header="0.3" footer="0.3"/>
</worksheet>
</file>

<file path=xl/worksheets/sheet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0EA15-1D8A-4F4F-86F8-485EAFBA42B6}">
  <sheetPr codeName="Tabelle36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91" priority="1" operator="containsText" text="wait">
      <formula>NOT(ISERROR(SEARCH("wait",B1)))</formula>
    </cfRule>
    <cfRule type="containsText" dxfId="1090" priority="2" operator="containsText" text="done">
      <formula>NOT(ISERROR(SEARCH("done",B1)))</formula>
    </cfRule>
    <cfRule type="containsText" dxfId="1089" priority="3" operator="containsText" text="todo">
      <formula>NOT(ISERROR(SEARCH("todo",B1)))</formula>
    </cfRule>
  </conditionalFormatting>
  <hyperlinks>
    <hyperlink ref="C1" location="'TODO_LISTE'!A641" display="jump_back" xr:uid="{B488D579-6966-46EA-8317-66D2E0DFACE0}"/>
  </hyperlinks>
  <pageMargins left="0.7" right="0.7" top="0.78740157499999996" bottom="0.78740157499999996" header="0.3" footer="0.3"/>
</worksheet>
</file>

<file path=xl/worksheets/sheet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1CA86-0124-4776-92FA-1E5D7EC9C090}">
  <sheetPr codeName="Tabelle36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88" priority="1" operator="containsText" text="wait">
      <formula>NOT(ISERROR(SEARCH("wait",B1)))</formula>
    </cfRule>
    <cfRule type="containsText" dxfId="1087" priority="2" operator="containsText" text="done">
      <formula>NOT(ISERROR(SEARCH("done",B1)))</formula>
    </cfRule>
    <cfRule type="containsText" dxfId="1086" priority="3" operator="containsText" text="todo">
      <formula>NOT(ISERROR(SEARCH("todo",B1)))</formula>
    </cfRule>
  </conditionalFormatting>
  <hyperlinks>
    <hyperlink ref="C1" location="'TODO_LISTE'!A642" display="jump_back" xr:uid="{D59483B1-01AA-4783-B805-8E47C52EF509}"/>
  </hyperlinks>
  <pageMargins left="0.7" right="0.7" top="0.78740157499999996" bottom="0.78740157499999996" header="0.3" footer="0.3"/>
</worksheet>
</file>

<file path=xl/worksheets/sheet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17BDE-4FF2-4276-A51D-BEAC67D2259D}">
  <sheetPr codeName="Tabelle36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85" priority="1" operator="containsText" text="wait">
      <formula>NOT(ISERROR(SEARCH("wait",B1)))</formula>
    </cfRule>
    <cfRule type="containsText" dxfId="1084" priority="2" operator="containsText" text="done">
      <formula>NOT(ISERROR(SEARCH("done",B1)))</formula>
    </cfRule>
    <cfRule type="containsText" dxfId="1083" priority="3" operator="containsText" text="todo">
      <formula>NOT(ISERROR(SEARCH("todo",B1)))</formula>
    </cfRule>
  </conditionalFormatting>
  <hyperlinks>
    <hyperlink ref="C1" location="'TODO_LISTE'!A643" display="jump_back" xr:uid="{835FD9C6-96F3-4AC1-A5D7-F4BE4CFCF293}"/>
  </hyperlinks>
  <pageMargins left="0.7" right="0.7" top="0.78740157499999996" bottom="0.78740157499999996" header="0.3" footer="0.3"/>
</worksheet>
</file>

<file path=xl/worksheets/sheet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3881F-38D3-4508-BD79-B28E6503FD5B}">
  <sheetPr codeName="Tabelle36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82" priority="1" operator="containsText" text="wait">
      <formula>NOT(ISERROR(SEARCH("wait",B1)))</formula>
    </cfRule>
    <cfRule type="containsText" dxfId="1081" priority="2" operator="containsText" text="done">
      <formula>NOT(ISERROR(SEARCH("done",B1)))</formula>
    </cfRule>
    <cfRule type="containsText" dxfId="1080" priority="3" operator="containsText" text="todo">
      <formula>NOT(ISERROR(SEARCH("todo",B1)))</formula>
    </cfRule>
  </conditionalFormatting>
  <hyperlinks>
    <hyperlink ref="C1" location="'TODO_LISTE'!A644" display="jump_back" xr:uid="{1BA60C2C-C580-45D8-B682-0489086A151C}"/>
  </hyperlinks>
  <pageMargins left="0.7" right="0.7" top="0.78740157499999996" bottom="0.78740157499999996" header="0.3" footer="0.3"/>
</worksheet>
</file>

<file path=xl/worksheets/sheet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6069E-F675-441A-ACDE-3ADF313FCAAD}">
  <sheetPr codeName="Tabelle36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79" priority="1" operator="containsText" text="wait">
      <formula>NOT(ISERROR(SEARCH("wait",B1)))</formula>
    </cfRule>
    <cfRule type="containsText" dxfId="1078" priority="2" operator="containsText" text="done">
      <formula>NOT(ISERROR(SEARCH("done",B1)))</formula>
    </cfRule>
    <cfRule type="containsText" dxfId="1077" priority="3" operator="containsText" text="todo">
      <formula>NOT(ISERROR(SEARCH("todo",B1)))</formula>
    </cfRule>
  </conditionalFormatting>
  <hyperlinks>
    <hyperlink ref="C1" location="'TODO_LISTE'!A645" display="jump_back" xr:uid="{DE155309-81AC-43AA-94C2-B15DF763EF78}"/>
  </hyperlinks>
  <pageMargins left="0.7" right="0.7" top="0.78740157499999996" bottom="0.78740157499999996" header="0.3" footer="0.3"/>
</worksheet>
</file>

<file path=xl/worksheets/sheet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0207F-B7A0-447F-89FC-F10C755A95A2}">
  <sheetPr codeName="Tabelle36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76" priority="1" operator="containsText" text="wait">
      <formula>NOT(ISERROR(SEARCH("wait",B1)))</formula>
    </cfRule>
    <cfRule type="containsText" dxfId="1075" priority="2" operator="containsText" text="done">
      <formula>NOT(ISERROR(SEARCH("done",B1)))</formula>
    </cfRule>
    <cfRule type="containsText" dxfId="1074" priority="3" operator="containsText" text="todo">
      <formula>NOT(ISERROR(SEARCH("todo",B1)))</formula>
    </cfRule>
  </conditionalFormatting>
  <hyperlinks>
    <hyperlink ref="C1" location="'TODO_LISTE'!A646" display="jump_back" xr:uid="{68533F66-52C9-4F24-AD1D-6123F8B4A5A0}"/>
  </hyperlinks>
  <pageMargins left="0.7" right="0.7" top="0.78740157499999996" bottom="0.78740157499999996" header="0.3" footer="0.3"/>
</worksheet>
</file>

<file path=xl/worksheets/sheet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20C1C-0EDF-4263-883F-39F0964354A4}">
  <sheetPr codeName="Tabelle36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73" priority="1" operator="containsText" text="wait">
      <formula>NOT(ISERROR(SEARCH("wait",B1)))</formula>
    </cfRule>
    <cfRule type="containsText" dxfId="1072" priority="2" operator="containsText" text="done">
      <formula>NOT(ISERROR(SEARCH("done",B1)))</formula>
    </cfRule>
    <cfRule type="containsText" dxfId="1071" priority="3" operator="containsText" text="todo">
      <formula>NOT(ISERROR(SEARCH("todo",B1)))</formula>
    </cfRule>
  </conditionalFormatting>
  <hyperlinks>
    <hyperlink ref="C1" location="'TODO_LISTE'!A647" display="jump_back" xr:uid="{5A548BF0-C547-42EA-9BE1-1C85F701CBCA}"/>
  </hyperlinks>
  <pageMargins left="0.7" right="0.7" top="0.78740157499999996" bottom="0.78740157499999996" header="0.3" footer="0.3"/>
</worksheet>
</file>

<file path=xl/worksheets/sheet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80FFA-56BE-41A9-9334-78A5E225AA5E}">
  <sheetPr codeName="Tabelle36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70" priority="1" operator="containsText" text="wait">
      <formula>NOT(ISERROR(SEARCH("wait",B1)))</formula>
    </cfRule>
    <cfRule type="containsText" dxfId="1069" priority="2" operator="containsText" text="done">
      <formula>NOT(ISERROR(SEARCH("done",B1)))</formula>
    </cfRule>
    <cfRule type="containsText" dxfId="1068" priority="3" operator="containsText" text="todo">
      <formula>NOT(ISERROR(SEARCH("todo",B1)))</formula>
    </cfRule>
  </conditionalFormatting>
  <hyperlinks>
    <hyperlink ref="C1" location="'TODO_LISTE'!A648" display="jump_back" xr:uid="{7055BA2D-F565-49FF-B274-2A8DF127A962}"/>
  </hyperlinks>
  <pageMargins left="0.7" right="0.7" top="0.78740157499999996" bottom="0.78740157499999996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3588B-B641-4796-B512-501C67E4DEDC}">
  <sheetPr codeName="Tabelle94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22" priority="1" operator="containsText" text="wait">
      <formula>NOT(ISERROR(SEARCH("wait",B1)))</formula>
    </cfRule>
    <cfRule type="containsText" dxfId="2821" priority="2" operator="containsText" text="done">
      <formula>NOT(ISERROR(SEARCH("done",B1)))</formula>
    </cfRule>
    <cfRule type="containsText" dxfId="2820" priority="3" operator="containsText" text="todo">
      <formula>NOT(ISERROR(SEARCH("todo",B1)))</formula>
    </cfRule>
  </conditionalFormatting>
  <hyperlinks>
    <hyperlink ref="C1" location="'TODO_LISTE'!A64" display="jump_back" xr:uid="{7D86FE23-8875-4C8A-AF88-099674FD0B86}"/>
  </hyperlinks>
  <pageMargins left="0.7" right="0.7" top="0.78740157499999996" bottom="0.78740157499999996" header="0.3" footer="0.3"/>
</worksheet>
</file>

<file path=xl/worksheets/sheet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BF146-DAA7-4B30-88B3-C3C5CF61E0ED}">
  <sheetPr codeName="Tabelle36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67" priority="1" operator="containsText" text="wait">
      <formula>NOT(ISERROR(SEARCH("wait",B1)))</formula>
    </cfRule>
    <cfRule type="containsText" dxfId="1066" priority="2" operator="containsText" text="done">
      <formula>NOT(ISERROR(SEARCH("done",B1)))</formula>
    </cfRule>
    <cfRule type="containsText" dxfId="1065" priority="3" operator="containsText" text="todo">
      <formula>NOT(ISERROR(SEARCH("todo",B1)))</formula>
    </cfRule>
  </conditionalFormatting>
  <hyperlinks>
    <hyperlink ref="C1" location="'TODO_LISTE'!A649" display="jump_back" xr:uid="{F1CB968F-9902-4CC4-9AB4-243B429D03A8}"/>
  </hyperlinks>
  <pageMargins left="0.7" right="0.7" top="0.78740157499999996" bottom="0.78740157499999996" header="0.3" footer="0.3"/>
</worksheet>
</file>

<file path=xl/worksheets/sheet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3B920-CEB4-48FD-AE59-8FF8386D3F9A}">
  <sheetPr codeName="Tabelle36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64" priority="1" operator="containsText" text="wait">
      <formula>NOT(ISERROR(SEARCH("wait",B1)))</formula>
    </cfRule>
    <cfRule type="containsText" dxfId="1063" priority="2" operator="containsText" text="done">
      <formula>NOT(ISERROR(SEARCH("done",B1)))</formula>
    </cfRule>
    <cfRule type="containsText" dxfId="1062" priority="3" operator="containsText" text="todo">
      <formula>NOT(ISERROR(SEARCH("todo",B1)))</formula>
    </cfRule>
  </conditionalFormatting>
  <hyperlinks>
    <hyperlink ref="C1" location="'TODO_LISTE'!A650" display="jump_back" xr:uid="{0A9A72BD-FAA7-4484-9F14-3B2ED3FF82A9}"/>
  </hyperlinks>
  <pageMargins left="0.7" right="0.7" top="0.78740157499999996" bottom="0.78740157499999996" header="0.3" footer="0.3"/>
</worksheet>
</file>

<file path=xl/worksheets/sheet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172DA-595B-4F45-B1F2-15934E116411}">
  <sheetPr codeName="Tabelle35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61" priority="1" operator="containsText" text="wait">
      <formula>NOT(ISERROR(SEARCH("wait",B1)))</formula>
    </cfRule>
    <cfRule type="containsText" dxfId="1060" priority="2" operator="containsText" text="done">
      <formula>NOT(ISERROR(SEARCH("done",B1)))</formula>
    </cfRule>
    <cfRule type="containsText" dxfId="1059" priority="3" operator="containsText" text="todo">
      <formula>NOT(ISERROR(SEARCH("todo",B1)))</formula>
    </cfRule>
  </conditionalFormatting>
  <hyperlinks>
    <hyperlink ref="C1" location="'TODO_LISTE'!A651" display="jump_back" xr:uid="{F0EECE61-AF26-42E3-9E78-2FAFAB7D4D96}"/>
  </hyperlinks>
  <pageMargins left="0.7" right="0.7" top="0.78740157499999996" bottom="0.78740157499999996" header="0.3" footer="0.3"/>
</worksheet>
</file>

<file path=xl/worksheets/sheet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A4089-61CE-49FD-A993-0A431AE0A429}">
  <sheetPr codeName="Tabelle35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58" priority="1" operator="containsText" text="wait">
      <formula>NOT(ISERROR(SEARCH("wait",B1)))</formula>
    </cfRule>
    <cfRule type="containsText" dxfId="1057" priority="2" operator="containsText" text="done">
      <formula>NOT(ISERROR(SEARCH("done",B1)))</formula>
    </cfRule>
    <cfRule type="containsText" dxfId="1056" priority="3" operator="containsText" text="todo">
      <formula>NOT(ISERROR(SEARCH("todo",B1)))</formula>
    </cfRule>
  </conditionalFormatting>
  <hyperlinks>
    <hyperlink ref="C1" location="'TODO_LISTE'!A652" display="jump_back" xr:uid="{7F56B6C8-0D03-4330-9A84-EEA29CC5BD6C}"/>
  </hyperlinks>
  <pageMargins left="0.7" right="0.7" top="0.78740157499999996" bottom="0.78740157499999996" header="0.3" footer="0.3"/>
</worksheet>
</file>

<file path=xl/worksheets/sheet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C1076-8343-4A7B-91DB-80F43A331BA3}">
  <sheetPr codeName="Tabelle35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55" priority="1" operator="containsText" text="wait">
      <formula>NOT(ISERROR(SEARCH("wait",B1)))</formula>
    </cfRule>
    <cfRule type="containsText" dxfId="1054" priority="2" operator="containsText" text="done">
      <formula>NOT(ISERROR(SEARCH("done",B1)))</formula>
    </cfRule>
    <cfRule type="containsText" dxfId="1053" priority="3" operator="containsText" text="todo">
      <formula>NOT(ISERROR(SEARCH("todo",B1)))</formula>
    </cfRule>
  </conditionalFormatting>
  <hyperlinks>
    <hyperlink ref="C1" location="'TODO_LISTE'!A653" display="jump_back" xr:uid="{4EDFFEB4-9711-4B70-9186-43EBB7BD6151}"/>
  </hyperlinks>
  <pageMargins left="0.7" right="0.7" top="0.78740157499999996" bottom="0.78740157499999996" header="0.3" footer="0.3"/>
</worksheet>
</file>

<file path=xl/worksheets/sheet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CC8CA-5E64-492C-BCE7-4810B6F49AAE}">
  <sheetPr codeName="Tabelle35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52" priority="1" operator="containsText" text="wait">
      <formula>NOT(ISERROR(SEARCH("wait",B1)))</formula>
    </cfRule>
    <cfRule type="containsText" dxfId="1051" priority="2" operator="containsText" text="done">
      <formula>NOT(ISERROR(SEARCH("done",B1)))</formula>
    </cfRule>
    <cfRule type="containsText" dxfId="1050" priority="3" operator="containsText" text="todo">
      <formula>NOT(ISERROR(SEARCH("todo",B1)))</formula>
    </cfRule>
  </conditionalFormatting>
  <hyperlinks>
    <hyperlink ref="C1" location="'TODO_LISTE'!A654" display="jump_back" xr:uid="{4593538A-778C-45DD-B6C5-D21B53CD4D26}"/>
  </hyperlinks>
  <pageMargins left="0.7" right="0.7" top="0.78740157499999996" bottom="0.78740157499999996" header="0.3" footer="0.3"/>
</worksheet>
</file>

<file path=xl/worksheets/sheet6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31F4C-D7C1-4F95-8806-E03D7D6D8663}">
  <sheetPr codeName="Tabelle35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49" priority="1" operator="containsText" text="wait">
      <formula>NOT(ISERROR(SEARCH("wait",B1)))</formula>
    </cfRule>
    <cfRule type="containsText" dxfId="1048" priority="2" operator="containsText" text="done">
      <formula>NOT(ISERROR(SEARCH("done",B1)))</formula>
    </cfRule>
    <cfRule type="containsText" dxfId="1047" priority="3" operator="containsText" text="todo">
      <formula>NOT(ISERROR(SEARCH("todo",B1)))</formula>
    </cfRule>
  </conditionalFormatting>
  <hyperlinks>
    <hyperlink ref="C1" location="'TODO_LISTE'!A655" display="jump_back" xr:uid="{4CF107D8-619F-4F0A-83BD-FC4EF71B00A0}"/>
  </hyperlinks>
  <pageMargins left="0.7" right="0.7" top="0.78740157499999996" bottom="0.78740157499999996" header="0.3" footer="0.3"/>
</worksheet>
</file>

<file path=xl/worksheets/sheet6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92229-50AF-4D09-A1FF-641D16736662}">
  <sheetPr codeName="Tabelle35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46" priority="1" operator="containsText" text="wait">
      <formula>NOT(ISERROR(SEARCH("wait",B1)))</formula>
    </cfRule>
    <cfRule type="containsText" dxfId="1045" priority="2" operator="containsText" text="done">
      <formula>NOT(ISERROR(SEARCH("done",B1)))</formula>
    </cfRule>
    <cfRule type="containsText" dxfId="1044" priority="3" operator="containsText" text="todo">
      <formula>NOT(ISERROR(SEARCH("todo",B1)))</formula>
    </cfRule>
  </conditionalFormatting>
  <hyperlinks>
    <hyperlink ref="C1" location="'TODO_LISTE'!A656" display="jump_back" xr:uid="{A94502EC-390D-486F-AC4F-3212FD04B1D2}"/>
  </hyperlinks>
  <pageMargins left="0.7" right="0.7" top="0.78740157499999996" bottom="0.78740157499999996" header="0.3" footer="0.3"/>
</worksheet>
</file>

<file path=xl/worksheets/sheet6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0CC7E-C577-4200-97E1-3435D4385D43}">
  <sheetPr codeName="Tabelle35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43" priority="1" operator="containsText" text="wait">
      <formula>NOT(ISERROR(SEARCH("wait",B1)))</formula>
    </cfRule>
    <cfRule type="containsText" dxfId="1042" priority="2" operator="containsText" text="done">
      <formula>NOT(ISERROR(SEARCH("done",B1)))</formula>
    </cfRule>
    <cfRule type="containsText" dxfId="1041" priority="3" operator="containsText" text="todo">
      <formula>NOT(ISERROR(SEARCH("todo",B1)))</formula>
    </cfRule>
  </conditionalFormatting>
  <hyperlinks>
    <hyperlink ref="C1" location="'TODO_LISTE'!A657" display="jump_back" xr:uid="{4D8EA18C-68FF-4778-B2E3-388EB5E74695}"/>
  </hyperlinks>
  <pageMargins left="0.7" right="0.7" top="0.78740157499999996" bottom="0.78740157499999996" header="0.3" footer="0.3"/>
</worksheet>
</file>

<file path=xl/worksheets/sheet6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C73E0-8D99-4EE5-8E06-8EE2833EADED}">
  <sheetPr codeName="Tabelle35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40" priority="1" operator="containsText" text="wait">
      <formula>NOT(ISERROR(SEARCH("wait",B1)))</formula>
    </cfRule>
    <cfRule type="containsText" dxfId="1039" priority="2" operator="containsText" text="done">
      <formula>NOT(ISERROR(SEARCH("done",B1)))</formula>
    </cfRule>
    <cfRule type="containsText" dxfId="1038" priority="3" operator="containsText" text="todo">
      <formula>NOT(ISERROR(SEARCH("todo",B1)))</formula>
    </cfRule>
  </conditionalFormatting>
  <hyperlinks>
    <hyperlink ref="C1" location="'TODO_LISTE'!A658" display="jump_back" xr:uid="{A7F41AEE-2DE7-4485-B762-048B7C3AEB74}"/>
  </hyperlinks>
  <pageMargins left="0.7" right="0.7" top="0.78740157499999996" bottom="0.78740157499999996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EDDF8-09C7-4A53-9BF6-302C9FCE36F4}">
  <sheetPr codeName="Tabelle94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19" priority="1" operator="containsText" text="wait">
      <formula>NOT(ISERROR(SEARCH("wait",B1)))</formula>
    </cfRule>
    <cfRule type="containsText" dxfId="2818" priority="2" operator="containsText" text="done">
      <formula>NOT(ISERROR(SEARCH("done",B1)))</formula>
    </cfRule>
    <cfRule type="containsText" dxfId="2817" priority="3" operator="containsText" text="todo">
      <formula>NOT(ISERROR(SEARCH("todo",B1)))</formula>
    </cfRule>
  </conditionalFormatting>
  <hyperlinks>
    <hyperlink ref="C1" location="'TODO_LISTE'!A65" display="jump_back" xr:uid="{31B633C2-C954-47BF-9734-8BF1314D8B88}"/>
  </hyperlinks>
  <pageMargins left="0.7" right="0.7" top="0.78740157499999996" bottom="0.78740157499999996" header="0.3" footer="0.3"/>
</worksheet>
</file>

<file path=xl/worksheets/sheet6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14C54-EFB4-473E-8159-4F7E6784E437}">
  <sheetPr codeName="Tabelle35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37" priority="1" operator="containsText" text="wait">
      <formula>NOT(ISERROR(SEARCH("wait",B1)))</formula>
    </cfRule>
    <cfRule type="containsText" dxfId="1036" priority="2" operator="containsText" text="done">
      <formula>NOT(ISERROR(SEARCH("done",B1)))</formula>
    </cfRule>
    <cfRule type="containsText" dxfId="1035" priority="3" operator="containsText" text="todo">
      <formula>NOT(ISERROR(SEARCH("todo",B1)))</formula>
    </cfRule>
  </conditionalFormatting>
  <hyperlinks>
    <hyperlink ref="C1" location="'TODO_LISTE'!A659" display="jump_back" xr:uid="{8EBB8CB6-E850-4980-B7B2-1CA688F971DB}"/>
  </hyperlinks>
  <pageMargins left="0.7" right="0.7" top="0.78740157499999996" bottom="0.78740157499999996" header="0.3" footer="0.3"/>
</worksheet>
</file>

<file path=xl/worksheets/sheet6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ACCF9-B5F8-43AF-B1E0-9FF8672877A0}">
  <sheetPr codeName="Tabelle35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34" priority="1" operator="containsText" text="wait">
      <formula>NOT(ISERROR(SEARCH("wait",B1)))</formula>
    </cfRule>
    <cfRule type="containsText" dxfId="1033" priority="2" operator="containsText" text="done">
      <formula>NOT(ISERROR(SEARCH("done",B1)))</formula>
    </cfRule>
    <cfRule type="containsText" dxfId="1032" priority="3" operator="containsText" text="todo">
      <formula>NOT(ISERROR(SEARCH("todo",B1)))</formula>
    </cfRule>
  </conditionalFormatting>
  <hyperlinks>
    <hyperlink ref="C1" location="'TODO_LISTE'!A660" display="jump_back" xr:uid="{8C48695E-7566-44EC-A064-D02EF6D3DB55}"/>
  </hyperlinks>
  <pageMargins left="0.7" right="0.7" top="0.78740157499999996" bottom="0.78740157499999996" header="0.3" footer="0.3"/>
</worksheet>
</file>

<file path=xl/worksheets/sheet6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FF8B6-F97F-4599-B7AE-ED91CB2CE785}">
  <sheetPr codeName="Tabelle34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31" priority="1" operator="containsText" text="wait">
      <formula>NOT(ISERROR(SEARCH("wait",B1)))</formula>
    </cfRule>
    <cfRule type="containsText" dxfId="1030" priority="2" operator="containsText" text="done">
      <formula>NOT(ISERROR(SEARCH("done",B1)))</formula>
    </cfRule>
    <cfRule type="containsText" dxfId="1029" priority="3" operator="containsText" text="todo">
      <formula>NOT(ISERROR(SEARCH("todo",B1)))</formula>
    </cfRule>
  </conditionalFormatting>
  <hyperlinks>
    <hyperlink ref="C1" location="'TODO_LISTE'!A661" display="jump_back" xr:uid="{E71C4EB2-653A-4211-8414-AA9ED53E6D26}"/>
  </hyperlinks>
  <pageMargins left="0.7" right="0.7" top="0.78740157499999996" bottom="0.78740157499999996" header="0.3" footer="0.3"/>
</worksheet>
</file>

<file path=xl/worksheets/sheet6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6E711-EB79-45FC-A08A-605E7138ACF6}">
  <sheetPr codeName="Tabelle34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28" priority="1" operator="containsText" text="wait">
      <formula>NOT(ISERROR(SEARCH("wait",B1)))</formula>
    </cfRule>
    <cfRule type="containsText" dxfId="1027" priority="2" operator="containsText" text="done">
      <formula>NOT(ISERROR(SEARCH("done",B1)))</formula>
    </cfRule>
    <cfRule type="containsText" dxfId="1026" priority="3" operator="containsText" text="todo">
      <formula>NOT(ISERROR(SEARCH("todo",B1)))</formula>
    </cfRule>
  </conditionalFormatting>
  <hyperlinks>
    <hyperlink ref="C1" location="'TODO_LISTE'!A662" display="jump_back" xr:uid="{E9FA44DB-2745-42D4-BC29-6ED2274E74E6}"/>
  </hyperlinks>
  <pageMargins left="0.7" right="0.7" top="0.78740157499999996" bottom="0.78740157499999996" header="0.3" footer="0.3"/>
</worksheet>
</file>

<file path=xl/worksheets/sheet6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09479-A24E-46B3-B5BF-42D97D6D6DDA}">
  <sheetPr codeName="Tabelle34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25" priority="1" operator="containsText" text="wait">
      <formula>NOT(ISERROR(SEARCH("wait",B1)))</formula>
    </cfRule>
    <cfRule type="containsText" dxfId="1024" priority="2" operator="containsText" text="done">
      <formula>NOT(ISERROR(SEARCH("done",B1)))</formula>
    </cfRule>
    <cfRule type="containsText" dxfId="1023" priority="3" operator="containsText" text="todo">
      <formula>NOT(ISERROR(SEARCH("todo",B1)))</formula>
    </cfRule>
  </conditionalFormatting>
  <hyperlinks>
    <hyperlink ref="C1" location="'TODO_LISTE'!A663" display="jump_back" xr:uid="{4DA45CB9-B9D5-4791-BE39-3645271E625B}"/>
  </hyperlinks>
  <pageMargins left="0.7" right="0.7" top="0.78740157499999996" bottom="0.78740157499999996" header="0.3" footer="0.3"/>
</worksheet>
</file>

<file path=xl/worksheets/sheet6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C7323-02EB-432C-936C-A98C503254A9}">
  <sheetPr codeName="Tabelle34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22" priority="1" operator="containsText" text="wait">
      <formula>NOT(ISERROR(SEARCH("wait",B1)))</formula>
    </cfRule>
    <cfRule type="containsText" dxfId="1021" priority="2" operator="containsText" text="done">
      <formula>NOT(ISERROR(SEARCH("done",B1)))</formula>
    </cfRule>
    <cfRule type="containsText" dxfId="1020" priority="3" operator="containsText" text="todo">
      <formula>NOT(ISERROR(SEARCH("todo",B1)))</formula>
    </cfRule>
  </conditionalFormatting>
  <hyperlinks>
    <hyperlink ref="C1" location="'TODO_LISTE'!A664" display="jump_back" xr:uid="{931EB496-8738-4648-A2A1-A2D064EB38F7}"/>
  </hyperlinks>
  <pageMargins left="0.7" right="0.7" top="0.78740157499999996" bottom="0.78740157499999996" header="0.3" footer="0.3"/>
</worksheet>
</file>

<file path=xl/worksheets/sheet6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6F404-23B7-4603-AD6A-DD57EB35E6A4}">
  <sheetPr codeName="Tabelle34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19" priority="1" operator="containsText" text="wait">
      <formula>NOT(ISERROR(SEARCH("wait",B1)))</formula>
    </cfRule>
    <cfRule type="containsText" dxfId="1018" priority="2" operator="containsText" text="done">
      <formula>NOT(ISERROR(SEARCH("done",B1)))</formula>
    </cfRule>
    <cfRule type="containsText" dxfId="1017" priority="3" operator="containsText" text="todo">
      <formula>NOT(ISERROR(SEARCH("todo",B1)))</formula>
    </cfRule>
  </conditionalFormatting>
  <hyperlinks>
    <hyperlink ref="C1" location="'TODO_LISTE'!A665" display="jump_back" xr:uid="{3D304898-1E5D-481B-ACB7-2B6C7881ABE6}"/>
  </hyperlinks>
  <pageMargins left="0.7" right="0.7" top="0.78740157499999996" bottom="0.78740157499999996" header="0.3" footer="0.3"/>
</worksheet>
</file>

<file path=xl/worksheets/sheet6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A20D5-8E6B-41E1-B3EC-E6D2741471FE}">
  <sheetPr codeName="Tabelle34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16" priority="1" operator="containsText" text="wait">
      <formula>NOT(ISERROR(SEARCH("wait",B1)))</formula>
    </cfRule>
    <cfRule type="containsText" dxfId="1015" priority="2" operator="containsText" text="done">
      <formula>NOT(ISERROR(SEARCH("done",B1)))</formula>
    </cfRule>
    <cfRule type="containsText" dxfId="1014" priority="3" operator="containsText" text="todo">
      <formula>NOT(ISERROR(SEARCH("todo",B1)))</formula>
    </cfRule>
  </conditionalFormatting>
  <hyperlinks>
    <hyperlink ref="C1" location="'TODO_LISTE'!A666" display="jump_back" xr:uid="{8E05FD60-521C-4F68-B839-7EDCE82F4D59}"/>
  </hyperlinks>
  <pageMargins left="0.7" right="0.7" top="0.78740157499999996" bottom="0.78740157499999996" header="0.3" footer="0.3"/>
</worksheet>
</file>

<file path=xl/worksheets/sheet6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589D3-C83B-4C11-BBB2-EFB39A2628AF}">
  <sheetPr codeName="Tabelle34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13" priority="1" operator="containsText" text="wait">
      <formula>NOT(ISERROR(SEARCH("wait",B1)))</formula>
    </cfRule>
    <cfRule type="containsText" dxfId="1012" priority="2" operator="containsText" text="done">
      <formula>NOT(ISERROR(SEARCH("done",B1)))</formula>
    </cfRule>
    <cfRule type="containsText" dxfId="1011" priority="3" operator="containsText" text="todo">
      <formula>NOT(ISERROR(SEARCH("todo",B1)))</formula>
    </cfRule>
  </conditionalFormatting>
  <hyperlinks>
    <hyperlink ref="C1" location="'TODO_LISTE'!A667" display="jump_back" xr:uid="{C6E081EA-C25D-478E-B7D8-4EDB8FE17772}"/>
  </hyperlinks>
  <pageMargins left="0.7" right="0.7" top="0.78740157499999996" bottom="0.78740157499999996" header="0.3" footer="0.3"/>
</worksheet>
</file>

<file path=xl/worksheets/sheet6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47800-DA08-4385-8D2A-83B84B8F82B8}">
  <sheetPr codeName="Tabelle34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10" priority="1" operator="containsText" text="wait">
      <formula>NOT(ISERROR(SEARCH("wait",B1)))</formula>
    </cfRule>
    <cfRule type="containsText" dxfId="1009" priority="2" operator="containsText" text="done">
      <formula>NOT(ISERROR(SEARCH("done",B1)))</formula>
    </cfRule>
    <cfRule type="containsText" dxfId="1008" priority="3" operator="containsText" text="todo">
      <formula>NOT(ISERROR(SEARCH("todo",B1)))</formula>
    </cfRule>
  </conditionalFormatting>
  <hyperlinks>
    <hyperlink ref="C1" location="'TODO_LISTE'!A668" display="jump_back" xr:uid="{DC799171-8F89-414D-B6E5-E7A8FA974398}"/>
  </hyperlinks>
  <pageMargins left="0.7" right="0.7" top="0.78740157499999996" bottom="0.78740157499999996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54AA1-4E03-4CCB-8E6A-8BD8424E63AB}">
  <sheetPr codeName="Tabelle94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16" priority="1" operator="containsText" text="wait">
      <formula>NOT(ISERROR(SEARCH("wait",B1)))</formula>
    </cfRule>
    <cfRule type="containsText" dxfId="2815" priority="2" operator="containsText" text="done">
      <formula>NOT(ISERROR(SEARCH("done",B1)))</formula>
    </cfRule>
    <cfRule type="containsText" dxfId="2814" priority="3" operator="containsText" text="todo">
      <formula>NOT(ISERROR(SEARCH("todo",B1)))</formula>
    </cfRule>
  </conditionalFormatting>
  <hyperlinks>
    <hyperlink ref="C1" location="'TODO_LISTE'!A66" display="jump_back" xr:uid="{7F1CA0F5-8DB9-4A33-B73C-F241EDCF4CF9}"/>
  </hyperlinks>
  <pageMargins left="0.7" right="0.7" top="0.78740157499999996" bottom="0.78740157499999996" header="0.3" footer="0.3"/>
</worksheet>
</file>

<file path=xl/worksheets/sheet6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7B4BA-7536-4601-A6AE-9B8C4E23AE3B}">
  <sheetPr codeName="Tabelle34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07" priority="1" operator="containsText" text="wait">
      <formula>NOT(ISERROR(SEARCH("wait",B1)))</formula>
    </cfRule>
    <cfRule type="containsText" dxfId="1006" priority="2" operator="containsText" text="done">
      <formula>NOT(ISERROR(SEARCH("done",B1)))</formula>
    </cfRule>
    <cfRule type="containsText" dxfId="1005" priority="3" operator="containsText" text="todo">
      <formula>NOT(ISERROR(SEARCH("todo",B1)))</formula>
    </cfRule>
  </conditionalFormatting>
  <hyperlinks>
    <hyperlink ref="C1" location="'TODO_LISTE'!A669" display="jump_back" xr:uid="{9F9376A0-75D1-4CE6-AA19-DDEBB2A27489}"/>
  </hyperlinks>
  <pageMargins left="0.7" right="0.7" top="0.78740157499999996" bottom="0.78740157499999996" header="0.3" footer="0.3"/>
</worksheet>
</file>

<file path=xl/worksheets/sheet6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E8C4E-3A6B-4E03-A0E0-B97B2B132629}">
  <sheetPr codeName="Tabelle34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04" priority="1" operator="containsText" text="wait">
      <formula>NOT(ISERROR(SEARCH("wait",B1)))</formula>
    </cfRule>
    <cfRule type="containsText" dxfId="1003" priority="2" operator="containsText" text="done">
      <formula>NOT(ISERROR(SEARCH("done",B1)))</formula>
    </cfRule>
    <cfRule type="containsText" dxfId="1002" priority="3" operator="containsText" text="todo">
      <formula>NOT(ISERROR(SEARCH("todo",B1)))</formula>
    </cfRule>
  </conditionalFormatting>
  <hyperlinks>
    <hyperlink ref="C1" location="'TODO_LISTE'!A670" display="jump_back" xr:uid="{7F334980-B627-45D8-A74F-80F62EDC6688}"/>
  </hyperlinks>
  <pageMargins left="0.7" right="0.7" top="0.78740157499999996" bottom="0.78740157499999996" header="0.3" footer="0.3"/>
</worksheet>
</file>

<file path=xl/worksheets/sheet6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FEFE7-3CA3-4150-89A6-CE498A0E1DDF}">
  <sheetPr codeName="Tabelle33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01" priority="1" operator="containsText" text="wait">
      <formula>NOT(ISERROR(SEARCH("wait",B1)))</formula>
    </cfRule>
    <cfRule type="containsText" dxfId="1000" priority="2" operator="containsText" text="done">
      <formula>NOT(ISERROR(SEARCH("done",B1)))</formula>
    </cfRule>
    <cfRule type="containsText" dxfId="999" priority="3" operator="containsText" text="todo">
      <formula>NOT(ISERROR(SEARCH("todo",B1)))</formula>
    </cfRule>
  </conditionalFormatting>
  <hyperlinks>
    <hyperlink ref="C1" location="'TODO_LISTE'!A671" display="jump_back" xr:uid="{4BECFA8F-B747-4B2C-877B-9054A76051A6}"/>
  </hyperlinks>
  <pageMargins left="0.7" right="0.7" top="0.78740157499999996" bottom="0.78740157499999996" header="0.3" footer="0.3"/>
</worksheet>
</file>

<file path=xl/worksheets/sheet6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6985A-7C04-40EA-B83C-E4E5835038CB}">
  <sheetPr codeName="Tabelle33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98" priority="1" operator="containsText" text="wait">
      <formula>NOT(ISERROR(SEARCH("wait",B1)))</formula>
    </cfRule>
    <cfRule type="containsText" dxfId="997" priority="2" operator="containsText" text="done">
      <formula>NOT(ISERROR(SEARCH("done",B1)))</formula>
    </cfRule>
    <cfRule type="containsText" dxfId="996" priority="3" operator="containsText" text="todo">
      <formula>NOT(ISERROR(SEARCH("todo",B1)))</formula>
    </cfRule>
  </conditionalFormatting>
  <hyperlinks>
    <hyperlink ref="C1" location="'TODO_LISTE'!A672" display="jump_back" xr:uid="{4AC42B00-2F63-4056-BCB8-76A6CDE8DB41}"/>
  </hyperlinks>
  <pageMargins left="0.7" right="0.7" top="0.78740157499999996" bottom="0.78740157499999996" header="0.3" footer="0.3"/>
</worksheet>
</file>

<file path=xl/worksheets/sheet6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9A80C-6775-462D-975A-5CECCB3F6E59}">
  <sheetPr codeName="Tabelle33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95" priority="1" operator="containsText" text="wait">
      <formula>NOT(ISERROR(SEARCH("wait",B1)))</formula>
    </cfRule>
    <cfRule type="containsText" dxfId="994" priority="2" operator="containsText" text="done">
      <formula>NOT(ISERROR(SEARCH("done",B1)))</formula>
    </cfRule>
    <cfRule type="containsText" dxfId="993" priority="3" operator="containsText" text="todo">
      <formula>NOT(ISERROR(SEARCH("todo",B1)))</formula>
    </cfRule>
  </conditionalFormatting>
  <hyperlinks>
    <hyperlink ref="C1" location="'TODO_LISTE'!A673" display="jump_back" xr:uid="{856C33DA-670E-4793-B6CD-D34CC2C199F0}"/>
  </hyperlinks>
  <pageMargins left="0.7" right="0.7" top="0.78740157499999996" bottom="0.78740157499999996" header="0.3" footer="0.3"/>
</worksheet>
</file>

<file path=xl/worksheets/sheet6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7D13B-E2E7-4B99-B12A-8F2802471BDF}">
  <sheetPr codeName="Tabelle33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92" priority="1" operator="containsText" text="wait">
      <formula>NOT(ISERROR(SEARCH("wait",B1)))</formula>
    </cfRule>
    <cfRule type="containsText" dxfId="991" priority="2" operator="containsText" text="done">
      <formula>NOT(ISERROR(SEARCH("done",B1)))</formula>
    </cfRule>
    <cfRule type="containsText" dxfId="990" priority="3" operator="containsText" text="todo">
      <formula>NOT(ISERROR(SEARCH("todo",B1)))</formula>
    </cfRule>
  </conditionalFormatting>
  <hyperlinks>
    <hyperlink ref="C1" location="'TODO_LISTE'!A674" display="jump_back" xr:uid="{AE33B5A9-0BB0-4DC7-8125-380335864142}"/>
  </hyperlinks>
  <pageMargins left="0.7" right="0.7" top="0.78740157499999996" bottom="0.78740157499999996" header="0.3" footer="0.3"/>
</worksheet>
</file>

<file path=xl/worksheets/sheet6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3EECB-1F0D-4E8D-9DA7-740655AF8390}">
  <sheetPr codeName="Tabelle33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89" priority="1" operator="containsText" text="wait">
      <formula>NOT(ISERROR(SEARCH("wait",B1)))</formula>
    </cfRule>
    <cfRule type="containsText" dxfId="988" priority="2" operator="containsText" text="done">
      <formula>NOT(ISERROR(SEARCH("done",B1)))</formula>
    </cfRule>
    <cfRule type="containsText" dxfId="987" priority="3" operator="containsText" text="todo">
      <formula>NOT(ISERROR(SEARCH("todo",B1)))</formula>
    </cfRule>
  </conditionalFormatting>
  <hyperlinks>
    <hyperlink ref="C1" location="'TODO_LISTE'!A675" display="jump_back" xr:uid="{31F0FDC6-ED27-4B65-8996-30EE555B06E1}"/>
  </hyperlinks>
  <pageMargins left="0.7" right="0.7" top="0.78740157499999996" bottom="0.78740157499999996" header="0.3" footer="0.3"/>
</worksheet>
</file>

<file path=xl/worksheets/sheet6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CD43A-3CE0-4B78-BAEC-0BFAC7143B0C}">
  <sheetPr codeName="Tabelle33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86" priority="1" operator="containsText" text="wait">
      <formula>NOT(ISERROR(SEARCH("wait",B1)))</formula>
    </cfRule>
    <cfRule type="containsText" dxfId="985" priority="2" operator="containsText" text="done">
      <formula>NOT(ISERROR(SEARCH("done",B1)))</formula>
    </cfRule>
    <cfRule type="containsText" dxfId="984" priority="3" operator="containsText" text="todo">
      <formula>NOT(ISERROR(SEARCH("todo",B1)))</formula>
    </cfRule>
  </conditionalFormatting>
  <hyperlinks>
    <hyperlink ref="C1" location="'TODO_LISTE'!A676" display="jump_back" xr:uid="{C79BF808-F59C-43A1-8F51-65B5CDF34E8E}"/>
  </hyperlinks>
  <pageMargins left="0.7" right="0.7" top="0.78740157499999996" bottom="0.78740157499999996" header="0.3" footer="0.3"/>
</worksheet>
</file>

<file path=xl/worksheets/sheet6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32EF7-D1B6-4BD1-9EB7-DE3275F03F89}">
  <sheetPr codeName="Tabelle33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83" priority="1" operator="containsText" text="wait">
      <formula>NOT(ISERROR(SEARCH("wait",B1)))</formula>
    </cfRule>
    <cfRule type="containsText" dxfId="982" priority="2" operator="containsText" text="done">
      <formula>NOT(ISERROR(SEARCH("done",B1)))</formula>
    </cfRule>
    <cfRule type="containsText" dxfId="981" priority="3" operator="containsText" text="todo">
      <formula>NOT(ISERROR(SEARCH("todo",B1)))</formula>
    </cfRule>
  </conditionalFormatting>
  <hyperlinks>
    <hyperlink ref="C1" location="'TODO_LISTE'!A677" display="jump_back" xr:uid="{8CC78692-559C-4586-8341-37734765A672}"/>
  </hyperlinks>
  <pageMargins left="0.7" right="0.7" top="0.78740157499999996" bottom="0.78740157499999996" header="0.3" footer="0.3"/>
</worksheet>
</file>

<file path=xl/worksheets/sheet6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6A24E-0ADC-40D7-B283-4C470F1E170E}">
  <sheetPr codeName="Tabelle33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80" priority="1" operator="containsText" text="wait">
      <formula>NOT(ISERROR(SEARCH("wait",B1)))</formula>
    </cfRule>
    <cfRule type="containsText" dxfId="979" priority="2" operator="containsText" text="done">
      <formula>NOT(ISERROR(SEARCH("done",B1)))</formula>
    </cfRule>
    <cfRule type="containsText" dxfId="978" priority="3" operator="containsText" text="todo">
      <formula>NOT(ISERROR(SEARCH("todo",B1)))</formula>
    </cfRule>
  </conditionalFormatting>
  <hyperlinks>
    <hyperlink ref="C1" location="'TODO_LISTE'!A678" display="jump_back" xr:uid="{E770F2C5-A91A-4CC8-8B6F-42F5198CAB10}"/>
  </hyperlinks>
  <pageMargins left="0.7" right="0.7" top="0.78740157499999996" bottom="0.78740157499999996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C9BB4-5BDD-4CC9-BC46-78E55EEDE288}">
  <sheetPr codeName="Tabelle94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13" priority="1" operator="containsText" text="wait">
      <formula>NOT(ISERROR(SEARCH("wait",B1)))</formula>
    </cfRule>
    <cfRule type="containsText" dxfId="2812" priority="2" operator="containsText" text="done">
      <formula>NOT(ISERROR(SEARCH("done",B1)))</formula>
    </cfRule>
    <cfRule type="containsText" dxfId="2811" priority="3" operator="containsText" text="todo">
      <formula>NOT(ISERROR(SEARCH("todo",B1)))</formula>
    </cfRule>
  </conditionalFormatting>
  <hyperlinks>
    <hyperlink ref="C1" location="'TODO_LISTE'!A67" display="jump_back" xr:uid="{C83BD9C3-51F2-43FF-9C7C-107CBC97A605}"/>
  </hyperlinks>
  <pageMargins left="0.7" right="0.7" top="0.78740157499999996" bottom="0.78740157499999996" header="0.3" footer="0.3"/>
</worksheet>
</file>

<file path=xl/worksheets/sheet6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66169-00F0-4BD6-AA2E-FF057CD6B0EC}">
  <sheetPr codeName="Tabelle33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77" priority="1" operator="containsText" text="wait">
      <formula>NOT(ISERROR(SEARCH("wait",B1)))</formula>
    </cfRule>
    <cfRule type="containsText" dxfId="976" priority="2" operator="containsText" text="done">
      <formula>NOT(ISERROR(SEARCH("done",B1)))</formula>
    </cfRule>
    <cfRule type="containsText" dxfId="975" priority="3" operator="containsText" text="todo">
      <formula>NOT(ISERROR(SEARCH("todo",B1)))</formula>
    </cfRule>
  </conditionalFormatting>
  <hyperlinks>
    <hyperlink ref="C1" location="'TODO_LISTE'!A679" display="jump_back" xr:uid="{A85435C2-FDC8-487F-B91E-2B19C9390608}"/>
  </hyperlinks>
  <pageMargins left="0.7" right="0.7" top="0.78740157499999996" bottom="0.78740157499999996" header="0.3" footer="0.3"/>
</worksheet>
</file>

<file path=xl/worksheets/sheet6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1D7DC-4A85-4017-8AAC-98149A889F37}">
  <sheetPr codeName="Tabelle33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74" priority="1" operator="containsText" text="wait">
      <formula>NOT(ISERROR(SEARCH("wait",B1)))</formula>
    </cfRule>
    <cfRule type="containsText" dxfId="973" priority="2" operator="containsText" text="done">
      <formula>NOT(ISERROR(SEARCH("done",B1)))</formula>
    </cfRule>
    <cfRule type="containsText" dxfId="972" priority="3" operator="containsText" text="todo">
      <formula>NOT(ISERROR(SEARCH("todo",B1)))</formula>
    </cfRule>
  </conditionalFormatting>
  <hyperlinks>
    <hyperlink ref="C1" location="'TODO_LISTE'!A680" display="jump_back" xr:uid="{133B7F66-F326-4C3D-B885-39B605AE895E}"/>
  </hyperlinks>
  <pageMargins left="0.7" right="0.7" top="0.78740157499999996" bottom="0.78740157499999996" header="0.3" footer="0.3"/>
</worksheet>
</file>

<file path=xl/worksheets/sheet6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B55D3-50AC-4324-ACCE-4268DE1E28F9}">
  <sheetPr codeName="Tabelle32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71" priority="1" operator="containsText" text="wait">
      <formula>NOT(ISERROR(SEARCH("wait",B1)))</formula>
    </cfRule>
    <cfRule type="containsText" dxfId="970" priority="2" operator="containsText" text="done">
      <formula>NOT(ISERROR(SEARCH("done",B1)))</formula>
    </cfRule>
    <cfRule type="containsText" dxfId="969" priority="3" operator="containsText" text="todo">
      <formula>NOT(ISERROR(SEARCH("todo",B1)))</formula>
    </cfRule>
  </conditionalFormatting>
  <hyperlinks>
    <hyperlink ref="C1" location="'TODO_LISTE'!A681" display="jump_back" xr:uid="{94F6624E-D702-42B5-A051-40AD5DE78A0D}"/>
  </hyperlinks>
  <pageMargins left="0.7" right="0.7" top="0.78740157499999996" bottom="0.78740157499999996" header="0.3" footer="0.3"/>
</worksheet>
</file>

<file path=xl/worksheets/sheet6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48942-28A2-446D-B8F5-756D510F29C6}">
  <sheetPr codeName="Tabelle32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68" priority="1" operator="containsText" text="wait">
      <formula>NOT(ISERROR(SEARCH("wait",B1)))</formula>
    </cfRule>
    <cfRule type="containsText" dxfId="967" priority="2" operator="containsText" text="done">
      <formula>NOT(ISERROR(SEARCH("done",B1)))</formula>
    </cfRule>
    <cfRule type="containsText" dxfId="966" priority="3" operator="containsText" text="todo">
      <formula>NOT(ISERROR(SEARCH("todo",B1)))</formula>
    </cfRule>
  </conditionalFormatting>
  <hyperlinks>
    <hyperlink ref="C1" location="'TODO_LISTE'!A682" display="jump_back" xr:uid="{1A35E514-17D0-4446-9F1B-7E667369651A}"/>
  </hyperlinks>
  <pageMargins left="0.7" right="0.7" top="0.78740157499999996" bottom="0.78740157499999996" header="0.3" footer="0.3"/>
</worksheet>
</file>

<file path=xl/worksheets/sheet6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7B1A4-E2BD-4EAC-8E9B-62D0012B7B25}">
  <sheetPr codeName="Tabelle32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65" priority="1" operator="containsText" text="wait">
      <formula>NOT(ISERROR(SEARCH("wait",B1)))</formula>
    </cfRule>
    <cfRule type="containsText" dxfId="964" priority="2" operator="containsText" text="done">
      <formula>NOT(ISERROR(SEARCH("done",B1)))</formula>
    </cfRule>
    <cfRule type="containsText" dxfId="963" priority="3" operator="containsText" text="todo">
      <formula>NOT(ISERROR(SEARCH("todo",B1)))</formula>
    </cfRule>
  </conditionalFormatting>
  <hyperlinks>
    <hyperlink ref="C1" location="'TODO_LISTE'!A683" display="jump_back" xr:uid="{4C6AEB98-FF3B-4EDD-A02B-4013274D567E}"/>
  </hyperlinks>
  <pageMargins left="0.7" right="0.7" top="0.78740157499999996" bottom="0.78740157499999996" header="0.3" footer="0.3"/>
</worksheet>
</file>

<file path=xl/worksheets/sheet6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4B98B-5586-4C0B-9AB0-EF6AB3458A6D}">
  <sheetPr codeName="Tabelle32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62" priority="1" operator="containsText" text="wait">
      <formula>NOT(ISERROR(SEARCH("wait",B1)))</formula>
    </cfRule>
    <cfRule type="containsText" dxfId="961" priority="2" operator="containsText" text="done">
      <formula>NOT(ISERROR(SEARCH("done",B1)))</formula>
    </cfRule>
    <cfRule type="containsText" dxfId="960" priority="3" operator="containsText" text="todo">
      <formula>NOT(ISERROR(SEARCH("todo",B1)))</formula>
    </cfRule>
  </conditionalFormatting>
  <hyperlinks>
    <hyperlink ref="C1" location="'TODO_LISTE'!A684" display="jump_back" xr:uid="{31398732-CFC3-4CF2-8124-B77AE809054E}"/>
  </hyperlinks>
  <pageMargins left="0.7" right="0.7" top="0.78740157499999996" bottom="0.78740157499999996" header="0.3" footer="0.3"/>
</worksheet>
</file>

<file path=xl/worksheets/sheet6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C2D4A-B8D7-4FCF-9939-F6F0606F1CC4}">
  <sheetPr codeName="Tabelle32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59" priority="1" operator="containsText" text="wait">
      <formula>NOT(ISERROR(SEARCH("wait",B1)))</formula>
    </cfRule>
    <cfRule type="containsText" dxfId="958" priority="2" operator="containsText" text="done">
      <formula>NOT(ISERROR(SEARCH("done",B1)))</formula>
    </cfRule>
    <cfRule type="containsText" dxfId="957" priority="3" operator="containsText" text="todo">
      <formula>NOT(ISERROR(SEARCH("todo",B1)))</formula>
    </cfRule>
  </conditionalFormatting>
  <hyperlinks>
    <hyperlink ref="C1" location="'TODO_LISTE'!A685" display="jump_back" xr:uid="{DEFDCBBF-D5F4-4737-9050-06DF86BE0674}"/>
  </hyperlinks>
  <pageMargins left="0.7" right="0.7" top="0.78740157499999996" bottom="0.78740157499999996" header="0.3" footer="0.3"/>
</worksheet>
</file>

<file path=xl/worksheets/sheet6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88E8-FA28-4A36-9EAD-0A982FA72EF0}">
  <sheetPr codeName="Tabelle32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56" priority="1" operator="containsText" text="wait">
      <formula>NOT(ISERROR(SEARCH("wait",B1)))</formula>
    </cfRule>
    <cfRule type="containsText" dxfId="955" priority="2" operator="containsText" text="done">
      <formula>NOT(ISERROR(SEARCH("done",B1)))</formula>
    </cfRule>
    <cfRule type="containsText" dxfId="954" priority="3" operator="containsText" text="todo">
      <formula>NOT(ISERROR(SEARCH("todo",B1)))</formula>
    </cfRule>
  </conditionalFormatting>
  <hyperlinks>
    <hyperlink ref="C1" location="'TODO_LISTE'!A686" display="jump_back" xr:uid="{3A67D873-8B34-4FB6-A092-A25924F1ED27}"/>
  </hyperlinks>
  <pageMargins left="0.7" right="0.7" top="0.78740157499999996" bottom="0.78740157499999996" header="0.3" footer="0.3"/>
</worksheet>
</file>

<file path=xl/worksheets/sheet6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EDAE1-9C93-4F7F-BD0B-21A52ECE82BD}">
  <sheetPr codeName="Tabelle32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53" priority="1" operator="containsText" text="wait">
      <formula>NOT(ISERROR(SEARCH("wait",B1)))</formula>
    </cfRule>
    <cfRule type="containsText" dxfId="952" priority="2" operator="containsText" text="done">
      <formula>NOT(ISERROR(SEARCH("done",B1)))</formula>
    </cfRule>
    <cfRule type="containsText" dxfId="951" priority="3" operator="containsText" text="todo">
      <formula>NOT(ISERROR(SEARCH("todo",B1)))</formula>
    </cfRule>
  </conditionalFormatting>
  <hyperlinks>
    <hyperlink ref="C1" location="'TODO_LISTE'!A687" display="jump_back" xr:uid="{4F57801E-8171-40AA-9FB6-D75247C853EE}"/>
  </hyperlinks>
  <pageMargins left="0.7" right="0.7" top="0.78740157499999996" bottom="0.78740157499999996" header="0.3" footer="0.3"/>
</worksheet>
</file>

<file path=xl/worksheets/sheet6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10B5C-F258-4148-8E3C-CA264C322C99}">
  <sheetPr codeName="Tabelle32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50" priority="1" operator="containsText" text="wait">
      <formula>NOT(ISERROR(SEARCH("wait",B1)))</formula>
    </cfRule>
    <cfRule type="containsText" dxfId="949" priority="2" operator="containsText" text="done">
      <formula>NOT(ISERROR(SEARCH("done",B1)))</formula>
    </cfRule>
    <cfRule type="containsText" dxfId="948" priority="3" operator="containsText" text="todo">
      <formula>NOT(ISERROR(SEARCH("todo",B1)))</formula>
    </cfRule>
  </conditionalFormatting>
  <hyperlinks>
    <hyperlink ref="C1" location="'TODO_LISTE'!A688" display="jump_back" xr:uid="{7DAD41E8-F352-49D3-AF5E-FD377870DD26}"/>
  </hyperlinks>
  <pageMargins left="0.7" right="0.7" top="0.78740157499999996" bottom="0.78740157499999996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A1579-B01D-499F-86DE-0356ED41E0BA}">
  <sheetPr codeName="Tabelle94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10" priority="1" operator="containsText" text="wait">
      <formula>NOT(ISERROR(SEARCH("wait",B1)))</formula>
    </cfRule>
    <cfRule type="containsText" dxfId="2809" priority="2" operator="containsText" text="done">
      <formula>NOT(ISERROR(SEARCH("done",B1)))</formula>
    </cfRule>
    <cfRule type="containsText" dxfId="2808" priority="3" operator="containsText" text="todo">
      <formula>NOT(ISERROR(SEARCH("todo",B1)))</formula>
    </cfRule>
  </conditionalFormatting>
  <hyperlinks>
    <hyperlink ref="C1" location="'TODO_LISTE'!A68" display="jump_back" xr:uid="{A653412F-543B-4C39-AADB-8ADF0F7C60BC}"/>
  </hyperlinks>
  <pageMargins left="0.7" right="0.7" top="0.78740157499999996" bottom="0.78740157499999996" header="0.3" footer="0.3"/>
</worksheet>
</file>

<file path=xl/worksheets/sheet6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63E25-0755-481F-B533-6D7374ECC8AD}">
  <sheetPr codeName="Tabelle32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47" priority="1" operator="containsText" text="wait">
      <formula>NOT(ISERROR(SEARCH("wait",B1)))</formula>
    </cfRule>
    <cfRule type="containsText" dxfId="946" priority="2" operator="containsText" text="done">
      <formula>NOT(ISERROR(SEARCH("done",B1)))</formula>
    </cfRule>
    <cfRule type="containsText" dxfId="945" priority="3" operator="containsText" text="todo">
      <formula>NOT(ISERROR(SEARCH("todo",B1)))</formula>
    </cfRule>
  </conditionalFormatting>
  <hyperlinks>
    <hyperlink ref="C1" location="'TODO_LISTE'!A689" display="jump_back" xr:uid="{66CCD3FC-202B-4601-9D64-961621CA3AAE}"/>
  </hyperlinks>
  <pageMargins left="0.7" right="0.7" top="0.78740157499999996" bottom="0.78740157499999996" header="0.3" footer="0.3"/>
</worksheet>
</file>

<file path=xl/worksheets/sheet6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8DD9E-D597-4409-A5DC-DD14C5AC2FFE}">
  <sheetPr codeName="Tabelle32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44" priority="1" operator="containsText" text="wait">
      <formula>NOT(ISERROR(SEARCH("wait",B1)))</formula>
    </cfRule>
    <cfRule type="containsText" dxfId="943" priority="2" operator="containsText" text="done">
      <formula>NOT(ISERROR(SEARCH("done",B1)))</formula>
    </cfRule>
    <cfRule type="containsText" dxfId="942" priority="3" operator="containsText" text="todo">
      <formula>NOT(ISERROR(SEARCH("todo",B1)))</formula>
    </cfRule>
  </conditionalFormatting>
  <hyperlinks>
    <hyperlink ref="C1" location="'TODO_LISTE'!A690" display="jump_back" xr:uid="{9AEC48AE-C185-4CF3-983D-368494379599}"/>
  </hyperlinks>
  <pageMargins left="0.7" right="0.7" top="0.78740157499999996" bottom="0.78740157499999996" header="0.3" footer="0.3"/>
</worksheet>
</file>

<file path=xl/worksheets/sheet6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86234-FBC8-47D7-9471-B2D288D8EC7C}">
  <sheetPr codeName="Tabelle31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41" priority="1" operator="containsText" text="wait">
      <formula>NOT(ISERROR(SEARCH("wait",B1)))</formula>
    </cfRule>
    <cfRule type="containsText" dxfId="940" priority="2" operator="containsText" text="done">
      <formula>NOT(ISERROR(SEARCH("done",B1)))</formula>
    </cfRule>
    <cfRule type="containsText" dxfId="939" priority="3" operator="containsText" text="todo">
      <formula>NOT(ISERROR(SEARCH("todo",B1)))</formula>
    </cfRule>
  </conditionalFormatting>
  <hyperlinks>
    <hyperlink ref="C1" location="'TODO_LISTE'!A691" display="jump_back" xr:uid="{E9084F06-7D2D-4701-82B9-BAB9621B183D}"/>
  </hyperlinks>
  <pageMargins left="0.7" right="0.7" top="0.78740157499999996" bottom="0.78740157499999996" header="0.3" footer="0.3"/>
</worksheet>
</file>

<file path=xl/worksheets/sheet6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24D24-9C1D-47D1-8D9D-4482DC5108DA}">
  <sheetPr codeName="Tabelle31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38" priority="1" operator="containsText" text="wait">
      <formula>NOT(ISERROR(SEARCH("wait",B1)))</formula>
    </cfRule>
    <cfRule type="containsText" dxfId="937" priority="2" operator="containsText" text="done">
      <formula>NOT(ISERROR(SEARCH("done",B1)))</formula>
    </cfRule>
    <cfRule type="containsText" dxfId="936" priority="3" operator="containsText" text="todo">
      <formula>NOT(ISERROR(SEARCH("todo",B1)))</formula>
    </cfRule>
  </conditionalFormatting>
  <hyperlinks>
    <hyperlink ref="C1" location="'TODO_LISTE'!A692" display="jump_back" xr:uid="{82A2CA7A-E02B-4B9A-8159-56510A4AB334}"/>
  </hyperlinks>
  <pageMargins left="0.7" right="0.7" top="0.78740157499999996" bottom="0.78740157499999996" header="0.3" footer="0.3"/>
</worksheet>
</file>

<file path=xl/worksheets/sheet6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ED960-AE75-4552-A58F-ACAFAA89A133}">
  <sheetPr codeName="Tabelle31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35" priority="1" operator="containsText" text="wait">
      <formula>NOT(ISERROR(SEARCH("wait",B1)))</formula>
    </cfRule>
    <cfRule type="containsText" dxfId="934" priority="2" operator="containsText" text="done">
      <formula>NOT(ISERROR(SEARCH("done",B1)))</formula>
    </cfRule>
    <cfRule type="containsText" dxfId="933" priority="3" operator="containsText" text="todo">
      <formula>NOT(ISERROR(SEARCH("todo",B1)))</formula>
    </cfRule>
  </conditionalFormatting>
  <hyperlinks>
    <hyperlink ref="C1" location="'TODO_LISTE'!A693" display="jump_back" xr:uid="{8D50B79E-399B-4FAF-B010-479EE2869D85}"/>
  </hyperlinks>
  <pageMargins left="0.7" right="0.7" top="0.78740157499999996" bottom="0.78740157499999996" header="0.3" footer="0.3"/>
</worksheet>
</file>

<file path=xl/worksheets/sheet6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FAAFA-9E43-45E7-9D9F-871C15E8B3FC}">
  <sheetPr codeName="Tabelle31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32" priority="1" operator="containsText" text="wait">
      <formula>NOT(ISERROR(SEARCH("wait",B1)))</formula>
    </cfRule>
    <cfRule type="containsText" dxfId="931" priority="2" operator="containsText" text="done">
      <formula>NOT(ISERROR(SEARCH("done",B1)))</formula>
    </cfRule>
    <cfRule type="containsText" dxfId="930" priority="3" operator="containsText" text="todo">
      <formula>NOT(ISERROR(SEARCH("todo",B1)))</formula>
    </cfRule>
  </conditionalFormatting>
  <hyperlinks>
    <hyperlink ref="C1" location="'TODO_LISTE'!A694" display="jump_back" xr:uid="{F4DCE07E-E0D6-47C4-935C-A073EE505ECA}"/>
  </hyperlinks>
  <pageMargins left="0.7" right="0.7" top="0.78740157499999996" bottom="0.78740157499999996" header="0.3" footer="0.3"/>
</worksheet>
</file>

<file path=xl/worksheets/sheet6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96A98-2AB9-41B8-BCE6-B90940F4B417}">
  <sheetPr codeName="Tabelle31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29" priority="1" operator="containsText" text="wait">
      <formula>NOT(ISERROR(SEARCH("wait",B1)))</formula>
    </cfRule>
    <cfRule type="containsText" dxfId="928" priority="2" operator="containsText" text="done">
      <formula>NOT(ISERROR(SEARCH("done",B1)))</formula>
    </cfRule>
    <cfRule type="containsText" dxfId="927" priority="3" operator="containsText" text="todo">
      <formula>NOT(ISERROR(SEARCH("todo",B1)))</formula>
    </cfRule>
  </conditionalFormatting>
  <hyperlinks>
    <hyperlink ref="C1" location="'TODO_LISTE'!A695" display="jump_back" xr:uid="{22C8A7C7-8EA1-475C-979E-96B3374B8D09}"/>
  </hyperlinks>
  <pageMargins left="0.7" right="0.7" top="0.78740157499999996" bottom="0.78740157499999996" header="0.3" footer="0.3"/>
</worksheet>
</file>

<file path=xl/worksheets/sheet6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7F855-BADD-48C5-98F0-CBDABFCC40AD}">
  <sheetPr codeName="Tabelle31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26" priority="1" operator="containsText" text="wait">
      <formula>NOT(ISERROR(SEARCH("wait",B1)))</formula>
    </cfRule>
    <cfRule type="containsText" dxfId="925" priority="2" operator="containsText" text="done">
      <formula>NOT(ISERROR(SEARCH("done",B1)))</formula>
    </cfRule>
    <cfRule type="containsText" dxfId="924" priority="3" operator="containsText" text="todo">
      <formula>NOT(ISERROR(SEARCH("todo",B1)))</formula>
    </cfRule>
  </conditionalFormatting>
  <hyperlinks>
    <hyperlink ref="C1" location="'TODO_LISTE'!A696" display="jump_back" xr:uid="{86ACE0B6-EA75-4BE6-8C2A-9F558930395C}"/>
  </hyperlinks>
  <pageMargins left="0.7" right="0.7" top="0.78740157499999996" bottom="0.78740157499999996" header="0.3" footer="0.3"/>
</worksheet>
</file>

<file path=xl/worksheets/sheet6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13918-54CD-42C9-8968-FDAAC8F42165}">
  <sheetPr codeName="Tabelle31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23" priority="1" operator="containsText" text="wait">
      <formula>NOT(ISERROR(SEARCH("wait",B1)))</formula>
    </cfRule>
    <cfRule type="containsText" dxfId="922" priority="2" operator="containsText" text="done">
      <formula>NOT(ISERROR(SEARCH("done",B1)))</formula>
    </cfRule>
    <cfRule type="containsText" dxfId="921" priority="3" operator="containsText" text="todo">
      <formula>NOT(ISERROR(SEARCH("todo",B1)))</formula>
    </cfRule>
  </conditionalFormatting>
  <hyperlinks>
    <hyperlink ref="C1" location="'TODO_LISTE'!A697" display="jump_back" xr:uid="{0959A6F9-C961-474A-8960-176889802A90}"/>
  </hyperlinks>
  <pageMargins left="0.7" right="0.7" top="0.78740157499999996" bottom="0.78740157499999996" header="0.3" footer="0.3"/>
</worksheet>
</file>

<file path=xl/worksheets/sheet6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E39B6-19CA-472F-AA16-B0FBD6E728D7}">
  <sheetPr codeName="Tabelle31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20" priority="1" operator="containsText" text="wait">
      <formula>NOT(ISERROR(SEARCH("wait",B1)))</formula>
    </cfRule>
    <cfRule type="containsText" dxfId="919" priority="2" operator="containsText" text="done">
      <formula>NOT(ISERROR(SEARCH("done",B1)))</formula>
    </cfRule>
    <cfRule type="containsText" dxfId="918" priority="3" operator="containsText" text="todo">
      <formula>NOT(ISERROR(SEARCH("todo",B1)))</formula>
    </cfRule>
  </conditionalFormatting>
  <hyperlinks>
    <hyperlink ref="C1" location="'TODO_LISTE'!A698" display="jump_back" xr:uid="{6348FC5B-96E9-4E23-8250-540EDF491A24}"/>
  </hyperlink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71AF6-CE3E-48E6-84E6-633EBBC3F184}">
  <sheetPr codeName="Tabelle1004"/>
  <dimension ref="A1:C1"/>
  <sheetViews>
    <sheetView workbookViewId="0">
      <selection activeCell="C1" sqref="C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96" priority="1" operator="containsText" text="wait">
      <formula>NOT(ISERROR(SEARCH("wait",B1)))</formula>
    </cfRule>
    <cfRule type="containsText" dxfId="2995" priority="2" operator="containsText" text="done">
      <formula>NOT(ISERROR(SEARCH("done",B1)))</formula>
    </cfRule>
    <cfRule type="containsText" dxfId="2994" priority="3" operator="containsText" text="todo">
      <formula>NOT(ISERROR(SEARCH("todo",B1)))</formula>
    </cfRule>
  </conditionalFormatting>
  <hyperlinks>
    <hyperlink ref="C1" location="'TODO_LISTE'!A6" display="jump_back" xr:uid="{DC827EEE-EFBF-4032-B634-EBD666EFC6D3}"/>
  </hyperlinks>
  <pageMargins left="0.7" right="0.7" top="0.78740157499999996" bottom="0.78740157499999996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0F01A-34AF-4DED-A77C-0009A27FEBB5}">
  <sheetPr codeName="Tabelle94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07" priority="1" operator="containsText" text="wait">
      <formula>NOT(ISERROR(SEARCH("wait",B1)))</formula>
    </cfRule>
    <cfRule type="containsText" dxfId="2806" priority="2" operator="containsText" text="done">
      <formula>NOT(ISERROR(SEARCH("done",B1)))</formula>
    </cfRule>
    <cfRule type="containsText" dxfId="2805" priority="3" operator="containsText" text="todo">
      <formula>NOT(ISERROR(SEARCH("todo",B1)))</formula>
    </cfRule>
  </conditionalFormatting>
  <hyperlinks>
    <hyperlink ref="C1" location="'TODO_LISTE'!A69" display="jump_back" xr:uid="{BB529D29-9688-448C-A350-90E32C9499DD}"/>
  </hyperlinks>
  <pageMargins left="0.7" right="0.7" top="0.78740157499999996" bottom="0.78740157499999996" header="0.3" footer="0.3"/>
</worksheet>
</file>

<file path=xl/worksheets/sheet7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4B21E-466E-4CFC-BD34-2FF0D896B2A1}">
  <sheetPr codeName="Tabelle31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17" priority="1" operator="containsText" text="wait">
      <formula>NOT(ISERROR(SEARCH("wait",B1)))</formula>
    </cfRule>
    <cfRule type="containsText" dxfId="916" priority="2" operator="containsText" text="done">
      <formula>NOT(ISERROR(SEARCH("done",B1)))</formula>
    </cfRule>
    <cfRule type="containsText" dxfId="915" priority="3" operator="containsText" text="todo">
      <formula>NOT(ISERROR(SEARCH("todo",B1)))</formula>
    </cfRule>
  </conditionalFormatting>
  <hyperlinks>
    <hyperlink ref="C1" location="'TODO_LISTE'!A699" display="jump_back" xr:uid="{B07F0B58-9B71-454D-B64D-C1606FD4FBEC}"/>
  </hyperlinks>
  <pageMargins left="0.7" right="0.7" top="0.78740157499999996" bottom="0.78740157499999996" header="0.3" footer="0.3"/>
</worksheet>
</file>

<file path=xl/worksheets/sheet7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C3B3B-70CD-4605-AF80-ADB924FE74FC}">
  <sheetPr codeName="Tabelle31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14" priority="1" operator="containsText" text="wait">
      <formula>NOT(ISERROR(SEARCH("wait",B1)))</formula>
    </cfRule>
    <cfRule type="containsText" dxfId="913" priority="2" operator="containsText" text="done">
      <formula>NOT(ISERROR(SEARCH("done",B1)))</formula>
    </cfRule>
    <cfRule type="containsText" dxfId="912" priority="3" operator="containsText" text="todo">
      <formula>NOT(ISERROR(SEARCH("todo",B1)))</formula>
    </cfRule>
  </conditionalFormatting>
  <hyperlinks>
    <hyperlink ref="C1" location="'TODO_LISTE'!A700" display="jump_back" xr:uid="{AE0B67B4-5A28-4CA4-B7E3-177BEA368949}"/>
  </hyperlinks>
  <pageMargins left="0.7" right="0.7" top="0.78740157499999996" bottom="0.78740157499999996" header="0.3" footer="0.3"/>
</worksheet>
</file>

<file path=xl/worksheets/sheet7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BDCD5-B68D-415F-9BB1-329D7DB00DF3}">
  <sheetPr codeName="Tabelle30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11" priority="1" operator="containsText" text="wait">
      <formula>NOT(ISERROR(SEARCH("wait",B1)))</formula>
    </cfRule>
    <cfRule type="containsText" dxfId="910" priority="2" operator="containsText" text="done">
      <formula>NOT(ISERROR(SEARCH("done",B1)))</formula>
    </cfRule>
    <cfRule type="containsText" dxfId="909" priority="3" operator="containsText" text="todo">
      <formula>NOT(ISERROR(SEARCH("todo",B1)))</formula>
    </cfRule>
  </conditionalFormatting>
  <hyperlinks>
    <hyperlink ref="C1" location="'TODO_LISTE'!A701" display="jump_back" xr:uid="{4BA60C78-0FC9-4219-AD1D-6B1779D51B01}"/>
  </hyperlinks>
  <pageMargins left="0.7" right="0.7" top="0.78740157499999996" bottom="0.78740157499999996" header="0.3" footer="0.3"/>
</worksheet>
</file>

<file path=xl/worksheets/sheet7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90638-1A4B-446F-9E2D-267D1E2E36C6}">
  <sheetPr codeName="Tabelle30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08" priority="1" operator="containsText" text="wait">
      <formula>NOT(ISERROR(SEARCH("wait",B1)))</formula>
    </cfRule>
    <cfRule type="containsText" dxfId="907" priority="2" operator="containsText" text="done">
      <formula>NOT(ISERROR(SEARCH("done",B1)))</formula>
    </cfRule>
    <cfRule type="containsText" dxfId="906" priority="3" operator="containsText" text="todo">
      <formula>NOT(ISERROR(SEARCH("todo",B1)))</formula>
    </cfRule>
  </conditionalFormatting>
  <hyperlinks>
    <hyperlink ref="C1" location="'TODO_LISTE'!A702" display="jump_back" xr:uid="{A5F029A4-7387-4853-9F1C-C2F46FB9516D}"/>
  </hyperlinks>
  <pageMargins left="0.7" right="0.7" top="0.78740157499999996" bottom="0.78740157499999996" header="0.3" footer="0.3"/>
</worksheet>
</file>

<file path=xl/worksheets/sheet7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5447C-82AA-4D8C-B518-0E3568A5F6D7}">
  <sheetPr codeName="Tabelle30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05" priority="1" operator="containsText" text="wait">
      <formula>NOT(ISERROR(SEARCH("wait",B1)))</formula>
    </cfRule>
    <cfRule type="containsText" dxfId="904" priority="2" operator="containsText" text="done">
      <formula>NOT(ISERROR(SEARCH("done",B1)))</formula>
    </cfRule>
    <cfRule type="containsText" dxfId="903" priority="3" operator="containsText" text="todo">
      <formula>NOT(ISERROR(SEARCH("todo",B1)))</formula>
    </cfRule>
  </conditionalFormatting>
  <hyperlinks>
    <hyperlink ref="C1" location="'TODO_LISTE'!A703" display="jump_back" xr:uid="{C59468F5-B669-4E28-B4CC-8E07B1422710}"/>
  </hyperlinks>
  <pageMargins left="0.7" right="0.7" top="0.78740157499999996" bottom="0.78740157499999996" header="0.3" footer="0.3"/>
</worksheet>
</file>

<file path=xl/worksheets/sheet7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7DCE5-5A9A-439A-B2F1-DA4806FF9398}">
  <sheetPr codeName="Tabelle30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02" priority="1" operator="containsText" text="wait">
      <formula>NOT(ISERROR(SEARCH("wait",B1)))</formula>
    </cfRule>
    <cfRule type="containsText" dxfId="901" priority="2" operator="containsText" text="done">
      <formula>NOT(ISERROR(SEARCH("done",B1)))</formula>
    </cfRule>
    <cfRule type="containsText" dxfId="900" priority="3" operator="containsText" text="todo">
      <formula>NOT(ISERROR(SEARCH("todo",B1)))</formula>
    </cfRule>
  </conditionalFormatting>
  <hyperlinks>
    <hyperlink ref="C1" location="'TODO_LISTE'!A704" display="jump_back" xr:uid="{DB66D74F-987C-4F51-B631-BC056B7B0478}"/>
  </hyperlinks>
  <pageMargins left="0.7" right="0.7" top="0.78740157499999996" bottom="0.78740157499999996" header="0.3" footer="0.3"/>
</worksheet>
</file>

<file path=xl/worksheets/sheet7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29022-E2FD-43AF-8E5F-AE3F2EDC5265}">
  <sheetPr codeName="Tabelle30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99" priority="1" operator="containsText" text="wait">
      <formula>NOT(ISERROR(SEARCH("wait",B1)))</formula>
    </cfRule>
    <cfRule type="containsText" dxfId="898" priority="2" operator="containsText" text="done">
      <formula>NOT(ISERROR(SEARCH("done",B1)))</formula>
    </cfRule>
    <cfRule type="containsText" dxfId="897" priority="3" operator="containsText" text="todo">
      <formula>NOT(ISERROR(SEARCH("todo",B1)))</formula>
    </cfRule>
  </conditionalFormatting>
  <hyperlinks>
    <hyperlink ref="C1" location="'TODO_LISTE'!A705" display="jump_back" xr:uid="{03A7818F-EBB5-418C-A765-D29A9BA84BE5}"/>
  </hyperlinks>
  <pageMargins left="0.7" right="0.7" top="0.78740157499999996" bottom="0.78740157499999996" header="0.3" footer="0.3"/>
</worksheet>
</file>

<file path=xl/worksheets/sheet7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9CB86-102D-4581-ADF7-574A69311D99}">
  <sheetPr codeName="Tabelle30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96" priority="1" operator="containsText" text="wait">
      <formula>NOT(ISERROR(SEARCH("wait",B1)))</formula>
    </cfRule>
    <cfRule type="containsText" dxfId="895" priority="2" operator="containsText" text="done">
      <formula>NOT(ISERROR(SEARCH("done",B1)))</formula>
    </cfRule>
    <cfRule type="containsText" dxfId="894" priority="3" operator="containsText" text="todo">
      <formula>NOT(ISERROR(SEARCH("todo",B1)))</formula>
    </cfRule>
  </conditionalFormatting>
  <hyperlinks>
    <hyperlink ref="C1" location="'TODO_LISTE'!A706" display="jump_back" xr:uid="{F6E9F9BD-03C4-4755-8F99-2F0B69E6CC5B}"/>
  </hyperlinks>
  <pageMargins left="0.7" right="0.7" top="0.78740157499999996" bottom="0.78740157499999996" header="0.3" footer="0.3"/>
</worksheet>
</file>

<file path=xl/worksheets/sheet7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190EA-2D2A-42B2-9E0F-AB7BED414207}">
  <sheetPr codeName="Tabelle30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93" priority="1" operator="containsText" text="wait">
      <formula>NOT(ISERROR(SEARCH("wait",B1)))</formula>
    </cfRule>
    <cfRule type="containsText" dxfId="892" priority="2" operator="containsText" text="done">
      <formula>NOT(ISERROR(SEARCH("done",B1)))</formula>
    </cfRule>
    <cfRule type="containsText" dxfId="891" priority="3" operator="containsText" text="todo">
      <formula>NOT(ISERROR(SEARCH("todo",B1)))</formula>
    </cfRule>
  </conditionalFormatting>
  <hyperlinks>
    <hyperlink ref="C1" location="'TODO_LISTE'!A707" display="jump_back" xr:uid="{CE143D28-059E-4979-9556-A0ED2B448FCF}"/>
  </hyperlinks>
  <pageMargins left="0.7" right="0.7" top="0.78740157499999996" bottom="0.78740157499999996" header="0.3" footer="0.3"/>
</worksheet>
</file>

<file path=xl/worksheets/sheet7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1C780-09C4-4A06-BD8C-215665652146}">
  <sheetPr codeName="Tabelle30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90" priority="1" operator="containsText" text="wait">
      <formula>NOT(ISERROR(SEARCH("wait",B1)))</formula>
    </cfRule>
    <cfRule type="containsText" dxfId="889" priority="2" operator="containsText" text="done">
      <formula>NOT(ISERROR(SEARCH("done",B1)))</formula>
    </cfRule>
    <cfRule type="containsText" dxfId="888" priority="3" operator="containsText" text="todo">
      <formula>NOT(ISERROR(SEARCH("todo",B1)))</formula>
    </cfRule>
  </conditionalFormatting>
  <hyperlinks>
    <hyperlink ref="C1" location="'TODO_LISTE'!A708" display="jump_back" xr:uid="{5CE4BA70-5950-4B89-839A-0F8D3A0767AC}"/>
  </hyperlinks>
  <pageMargins left="0.7" right="0.7" top="0.78740157499999996" bottom="0.78740157499999996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02254-36A3-478E-9D14-7747830CA084}">
  <sheetPr codeName="Tabelle94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04" priority="1" operator="containsText" text="wait">
      <formula>NOT(ISERROR(SEARCH("wait",B1)))</formula>
    </cfRule>
    <cfRule type="containsText" dxfId="2803" priority="2" operator="containsText" text="done">
      <formula>NOT(ISERROR(SEARCH("done",B1)))</formula>
    </cfRule>
    <cfRule type="containsText" dxfId="2802" priority="3" operator="containsText" text="todo">
      <formula>NOT(ISERROR(SEARCH("todo",B1)))</formula>
    </cfRule>
  </conditionalFormatting>
  <hyperlinks>
    <hyperlink ref="C1" location="'TODO_LISTE'!A70" display="jump_back" xr:uid="{65384612-F495-49BF-85D4-7E6C6C14BCE4}"/>
  </hyperlinks>
  <pageMargins left="0.7" right="0.7" top="0.78740157499999996" bottom="0.78740157499999996" header="0.3" footer="0.3"/>
</worksheet>
</file>

<file path=xl/worksheets/sheet7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EF553-64EA-4F2D-8011-0484C5DC1AA4}">
  <sheetPr codeName="Tabelle30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87" priority="1" operator="containsText" text="wait">
      <formula>NOT(ISERROR(SEARCH("wait",B1)))</formula>
    </cfRule>
    <cfRule type="containsText" dxfId="886" priority="2" operator="containsText" text="done">
      <formula>NOT(ISERROR(SEARCH("done",B1)))</formula>
    </cfRule>
    <cfRule type="containsText" dxfId="885" priority="3" operator="containsText" text="todo">
      <formula>NOT(ISERROR(SEARCH("todo",B1)))</formula>
    </cfRule>
  </conditionalFormatting>
  <hyperlinks>
    <hyperlink ref="C1" location="'TODO_LISTE'!A709" display="jump_back" xr:uid="{91A1E126-6C17-4B65-BD16-A5EA8742826E}"/>
  </hyperlinks>
  <pageMargins left="0.7" right="0.7" top="0.78740157499999996" bottom="0.78740157499999996" header="0.3" footer="0.3"/>
</worksheet>
</file>

<file path=xl/worksheets/sheet7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1D2C3-8DCD-43A9-B492-4ED81FECFEF7}">
  <sheetPr codeName="Tabelle30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84" priority="1" operator="containsText" text="wait">
      <formula>NOT(ISERROR(SEARCH("wait",B1)))</formula>
    </cfRule>
    <cfRule type="containsText" dxfId="883" priority="2" operator="containsText" text="done">
      <formula>NOT(ISERROR(SEARCH("done",B1)))</formula>
    </cfRule>
    <cfRule type="containsText" dxfId="882" priority="3" operator="containsText" text="todo">
      <formula>NOT(ISERROR(SEARCH("todo",B1)))</formula>
    </cfRule>
  </conditionalFormatting>
  <hyperlinks>
    <hyperlink ref="C1" location="'TODO_LISTE'!A710" display="jump_back" xr:uid="{B55F8F6D-234F-4391-B545-478F3C2EB302}"/>
  </hyperlinks>
  <pageMargins left="0.7" right="0.7" top="0.78740157499999996" bottom="0.78740157499999996" header="0.3" footer="0.3"/>
</worksheet>
</file>

<file path=xl/worksheets/sheet7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E2E8E-275B-4CB3-B206-CCD426D86063}">
  <sheetPr codeName="Tabelle29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81" priority="1" operator="containsText" text="wait">
      <formula>NOT(ISERROR(SEARCH("wait",B1)))</formula>
    </cfRule>
    <cfRule type="containsText" dxfId="880" priority="2" operator="containsText" text="done">
      <formula>NOT(ISERROR(SEARCH("done",B1)))</formula>
    </cfRule>
    <cfRule type="containsText" dxfId="879" priority="3" operator="containsText" text="todo">
      <formula>NOT(ISERROR(SEARCH("todo",B1)))</formula>
    </cfRule>
  </conditionalFormatting>
  <hyperlinks>
    <hyperlink ref="C1" location="'TODO_LISTE'!A711" display="jump_back" xr:uid="{B686233B-32C0-46B2-AF32-DC241F3C9C65}"/>
  </hyperlinks>
  <pageMargins left="0.7" right="0.7" top="0.78740157499999996" bottom="0.78740157499999996" header="0.3" footer="0.3"/>
</worksheet>
</file>

<file path=xl/worksheets/sheet7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E9A85-2544-4D9E-8B89-A6D845D93ECB}">
  <sheetPr codeName="Tabelle29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78" priority="1" operator="containsText" text="wait">
      <formula>NOT(ISERROR(SEARCH("wait",B1)))</formula>
    </cfRule>
    <cfRule type="containsText" dxfId="877" priority="2" operator="containsText" text="done">
      <formula>NOT(ISERROR(SEARCH("done",B1)))</formula>
    </cfRule>
    <cfRule type="containsText" dxfId="876" priority="3" operator="containsText" text="todo">
      <formula>NOT(ISERROR(SEARCH("todo",B1)))</formula>
    </cfRule>
  </conditionalFormatting>
  <hyperlinks>
    <hyperlink ref="C1" location="'TODO_LISTE'!A712" display="jump_back" xr:uid="{F0325618-501A-4A40-BC38-888C61AA5D1B}"/>
  </hyperlinks>
  <pageMargins left="0.7" right="0.7" top="0.78740157499999996" bottom="0.78740157499999996" header="0.3" footer="0.3"/>
</worksheet>
</file>

<file path=xl/worksheets/sheet7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30A06-4079-42CC-B9B3-FB6CCB67A35E}">
  <sheetPr codeName="Tabelle29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75" priority="1" operator="containsText" text="wait">
      <formula>NOT(ISERROR(SEARCH("wait",B1)))</formula>
    </cfRule>
    <cfRule type="containsText" dxfId="874" priority="2" operator="containsText" text="done">
      <formula>NOT(ISERROR(SEARCH("done",B1)))</formula>
    </cfRule>
    <cfRule type="containsText" dxfId="873" priority="3" operator="containsText" text="todo">
      <formula>NOT(ISERROR(SEARCH("todo",B1)))</formula>
    </cfRule>
  </conditionalFormatting>
  <hyperlinks>
    <hyperlink ref="C1" location="'TODO_LISTE'!A713" display="jump_back" xr:uid="{BCA3A768-A667-4713-904B-8059992BE6C4}"/>
  </hyperlinks>
  <pageMargins left="0.7" right="0.7" top="0.78740157499999996" bottom="0.78740157499999996" header="0.3" footer="0.3"/>
</worksheet>
</file>

<file path=xl/worksheets/sheet7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742B9-9CB2-46C7-A7D2-AF6B7CBDB7B6}">
  <sheetPr codeName="Tabelle29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72" priority="1" operator="containsText" text="wait">
      <formula>NOT(ISERROR(SEARCH("wait",B1)))</formula>
    </cfRule>
    <cfRule type="containsText" dxfId="871" priority="2" operator="containsText" text="done">
      <formula>NOT(ISERROR(SEARCH("done",B1)))</formula>
    </cfRule>
    <cfRule type="containsText" dxfId="870" priority="3" operator="containsText" text="todo">
      <formula>NOT(ISERROR(SEARCH("todo",B1)))</formula>
    </cfRule>
  </conditionalFormatting>
  <hyperlinks>
    <hyperlink ref="C1" location="'TODO_LISTE'!A714" display="jump_back" xr:uid="{81002594-7666-4E0B-BEBA-049A736575CD}"/>
  </hyperlinks>
  <pageMargins left="0.7" right="0.7" top="0.78740157499999996" bottom="0.78740157499999996" header="0.3" footer="0.3"/>
</worksheet>
</file>

<file path=xl/worksheets/sheet7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C8E9A-47B5-4007-AD04-E66BDDD9E4DF}">
  <sheetPr codeName="Tabelle29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69" priority="1" operator="containsText" text="wait">
      <formula>NOT(ISERROR(SEARCH("wait",B1)))</formula>
    </cfRule>
    <cfRule type="containsText" dxfId="868" priority="2" operator="containsText" text="done">
      <formula>NOT(ISERROR(SEARCH("done",B1)))</formula>
    </cfRule>
    <cfRule type="containsText" dxfId="867" priority="3" operator="containsText" text="todo">
      <formula>NOT(ISERROR(SEARCH("todo",B1)))</formula>
    </cfRule>
  </conditionalFormatting>
  <hyperlinks>
    <hyperlink ref="C1" location="'TODO_LISTE'!A715" display="jump_back" xr:uid="{2DF2483B-7256-4000-9750-4328C221E1BD}"/>
  </hyperlinks>
  <pageMargins left="0.7" right="0.7" top="0.78740157499999996" bottom="0.78740157499999996" header="0.3" footer="0.3"/>
</worksheet>
</file>

<file path=xl/worksheets/sheet7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D7FCB-F9A4-43FE-87E0-B39EDE402DC7}">
  <sheetPr codeName="Tabelle29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66" priority="1" operator="containsText" text="wait">
      <formula>NOT(ISERROR(SEARCH("wait",B1)))</formula>
    </cfRule>
    <cfRule type="containsText" dxfId="865" priority="2" operator="containsText" text="done">
      <formula>NOT(ISERROR(SEARCH("done",B1)))</formula>
    </cfRule>
    <cfRule type="containsText" dxfId="864" priority="3" operator="containsText" text="todo">
      <formula>NOT(ISERROR(SEARCH("todo",B1)))</formula>
    </cfRule>
  </conditionalFormatting>
  <hyperlinks>
    <hyperlink ref="C1" location="'TODO_LISTE'!A716" display="jump_back" xr:uid="{A306FE4F-2632-4BC5-8171-4B044C7E3CE3}"/>
  </hyperlinks>
  <pageMargins left="0.7" right="0.7" top="0.78740157499999996" bottom="0.78740157499999996" header="0.3" footer="0.3"/>
</worksheet>
</file>

<file path=xl/worksheets/sheet7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516B0-F78F-4294-83EC-11216D5E27B0}">
  <sheetPr codeName="Tabelle29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63" priority="1" operator="containsText" text="wait">
      <formula>NOT(ISERROR(SEARCH("wait",B1)))</formula>
    </cfRule>
    <cfRule type="containsText" dxfId="862" priority="2" operator="containsText" text="done">
      <formula>NOT(ISERROR(SEARCH("done",B1)))</formula>
    </cfRule>
    <cfRule type="containsText" dxfId="861" priority="3" operator="containsText" text="todo">
      <formula>NOT(ISERROR(SEARCH("todo",B1)))</formula>
    </cfRule>
  </conditionalFormatting>
  <hyperlinks>
    <hyperlink ref="C1" location="'TODO_LISTE'!A717" display="jump_back" xr:uid="{6AB15109-5838-46C0-8157-3A0B83099AD8}"/>
  </hyperlinks>
  <pageMargins left="0.7" right="0.7" top="0.78740157499999996" bottom="0.78740157499999996" header="0.3" footer="0.3"/>
</worksheet>
</file>

<file path=xl/worksheets/sheet7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99554-7BF0-43C4-8F64-87525BD1F99C}">
  <sheetPr codeName="Tabelle29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60" priority="1" operator="containsText" text="wait">
      <formula>NOT(ISERROR(SEARCH("wait",B1)))</formula>
    </cfRule>
    <cfRule type="containsText" dxfId="859" priority="2" operator="containsText" text="done">
      <formula>NOT(ISERROR(SEARCH("done",B1)))</formula>
    </cfRule>
    <cfRule type="containsText" dxfId="858" priority="3" operator="containsText" text="todo">
      <formula>NOT(ISERROR(SEARCH("todo",B1)))</formula>
    </cfRule>
  </conditionalFormatting>
  <hyperlinks>
    <hyperlink ref="C1" location="'TODO_LISTE'!A718" display="jump_back" xr:uid="{79C04506-472E-4071-9C34-09DCF8DE4AAE}"/>
  </hyperlinks>
  <pageMargins left="0.7" right="0.7" top="0.78740157499999996" bottom="0.78740157499999996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B78C-C6B5-4AC6-ADA1-7A467394F22D}">
  <sheetPr codeName="Tabelle93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01" priority="1" operator="containsText" text="wait">
      <formula>NOT(ISERROR(SEARCH("wait",B1)))</formula>
    </cfRule>
    <cfRule type="containsText" dxfId="2800" priority="2" operator="containsText" text="done">
      <formula>NOT(ISERROR(SEARCH("done",B1)))</formula>
    </cfRule>
    <cfRule type="containsText" dxfId="2799" priority="3" operator="containsText" text="todo">
      <formula>NOT(ISERROR(SEARCH("todo",B1)))</formula>
    </cfRule>
  </conditionalFormatting>
  <hyperlinks>
    <hyperlink ref="C1" location="'TODO_LISTE'!A71" display="jump_back" xr:uid="{9DB654C5-B59F-4302-82EF-3685FEB5D1CF}"/>
  </hyperlinks>
  <pageMargins left="0.7" right="0.7" top="0.78740157499999996" bottom="0.78740157499999996" header="0.3" footer="0.3"/>
</worksheet>
</file>

<file path=xl/worksheets/sheet7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745D8-6330-4CB3-A9B6-31AB4F0EF4EC}">
  <sheetPr codeName="Tabelle29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57" priority="1" operator="containsText" text="wait">
      <formula>NOT(ISERROR(SEARCH("wait",B1)))</formula>
    </cfRule>
    <cfRule type="containsText" dxfId="856" priority="2" operator="containsText" text="done">
      <formula>NOT(ISERROR(SEARCH("done",B1)))</formula>
    </cfRule>
    <cfRule type="containsText" dxfId="855" priority="3" operator="containsText" text="todo">
      <formula>NOT(ISERROR(SEARCH("todo",B1)))</formula>
    </cfRule>
  </conditionalFormatting>
  <hyperlinks>
    <hyperlink ref="C1" location="'TODO_LISTE'!A719" display="jump_back" xr:uid="{642B9154-85E1-45F7-A625-01E4370D356F}"/>
  </hyperlinks>
  <pageMargins left="0.7" right="0.7" top="0.78740157499999996" bottom="0.78740157499999996" header="0.3" footer="0.3"/>
</worksheet>
</file>

<file path=xl/worksheets/sheet7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FC3A-1016-4B6E-97C4-EC9EF723EFB9}">
  <sheetPr codeName="Tabelle29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54" priority="1" operator="containsText" text="wait">
      <formula>NOT(ISERROR(SEARCH("wait",B1)))</formula>
    </cfRule>
    <cfRule type="containsText" dxfId="853" priority="2" operator="containsText" text="done">
      <formula>NOT(ISERROR(SEARCH("done",B1)))</formula>
    </cfRule>
    <cfRule type="containsText" dxfId="852" priority="3" operator="containsText" text="todo">
      <formula>NOT(ISERROR(SEARCH("todo",B1)))</formula>
    </cfRule>
  </conditionalFormatting>
  <hyperlinks>
    <hyperlink ref="C1" location="'TODO_LISTE'!A720" display="jump_back" xr:uid="{1614092C-A546-47AC-9FEB-D60CAD751467}"/>
  </hyperlinks>
  <pageMargins left="0.7" right="0.7" top="0.78740157499999996" bottom="0.78740157499999996" header="0.3" footer="0.3"/>
</worksheet>
</file>

<file path=xl/worksheets/sheet7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0D6F6-E6C9-4A04-8D7F-1D94D22B8E09}">
  <sheetPr codeName="Tabelle28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51" priority="1" operator="containsText" text="wait">
      <formula>NOT(ISERROR(SEARCH("wait",B1)))</formula>
    </cfRule>
    <cfRule type="containsText" dxfId="850" priority="2" operator="containsText" text="done">
      <formula>NOT(ISERROR(SEARCH("done",B1)))</formula>
    </cfRule>
    <cfRule type="containsText" dxfId="849" priority="3" operator="containsText" text="todo">
      <formula>NOT(ISERROR(SEARCH("todo",B1)))</formula>
    </cfRule>
  </conditionalFormatting>
  <hyperlinks>
    <hyperlink ref="C1" location="'TODO_LISTE'!A721" display="jump_back" xr:uid="{3A824A44-5DD7-48A2-8801-679E7464D5A8}"/>
  </hyperlinks>
  <pageMargins left="0.7" right="0.7" top="0.78740157499999996" bottom="0.78740157499999996" header="0.3" footer="0.3"/>
</worksheet>
</file>

<file path=xl/worksheets/sheet7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517AA-9B58-4F5A-9E24-01347DA96042}">
  <sheetPr codeName="Tabelle28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48" priority="1" operator="containsText" text="wait">
      <formula>NOT(ISERROR(SEARCH("wait",B1)))</formula>
    </cfRule>
    <cfRule type="containsText" dxfId="847" priority="2" operator="containsText" text="done">
      <formula>NOT(ISERROR(SEARCH("done",B1)))</formula>
    </cfRule>
    <cfRule type="containsText" dxfId="846" priority="3" operator="containsText" text="todo">
      <formula>NOT(ISERROR(SEARCH("todo",B1)))</formula>
    </cfRule>
  </conditionalFormatting>
  <hyperlinks>
    <hyperlink ref="C1" location="'TODO_LISTE'!A722" display="jump_back" xr:uid="{DA05ED15-A75A-43D3-8278-AEC5280015B1}"/>
  </hyperlinks>
  <pageMargins left="0.7" right="0.7" top="0.78740157499999996" bottom="0.78740157499999996" header="0.3" footer="0.3"/>
</worksheet>
</file>

<file path=xl/worksheets/sheet7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1C5D7-DC5A-4EB6-974C-1B493CD506F6}">
  <sheetPr codeName="Tabelle28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45" priority="1" operator="containsText" text="wait">
      <formula>NOT(ISERROR(SEARCH("wait",B1)))</formula>
    </cfRule>
    <cfRule type="containsText" dxfId="844" priority="2" operator="containsText" text="done">
      <formula>NOT(ISERROR(SEARCH("done",B1)))</formula>
    </cfRule>
    <cfRule type="containsText" dxfId="843" priority="3" operator="containsText" text="todo">
      <formula>NOT(ISERROR(SEARCH("todo",B1)))</formula>
    </cfRule>
  </conditionalFormatting>
  <hyperlinks>
    <hyperlink ref="C1" location="'TODO_LISTE'!A723" display="jump_back" xr:uid="{3DB28278-CD3F-4ABD-BE3A-12E9C6EF129C}"/>
  </hyperlinks>
  <pageMargins left="0.7" right="0.7" top="0.78740157499999996" bottom="0.78740157499999996" header="0.3" footer="0.3"/>
</worksheet>
</file>

<file path=xl/worksheets/sheet7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C4F91-6277-477A-8F9D-CA4B18D76913}">
  <sheetPr codeName="Tabelle28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42" priority="1" operator="containsText" text="wait">
      <formula>NOT(ISERROR(SEARCH("wait",B1)))</formula>
    </cfRule>
    <cfRule type="containsText" dxfId="841" priority="2" operator="containsText" text="done">
      <formula>NOT(ISERROR(SEARCH("done",B1)))</formula>
    </cfRule>
    <cfRule type="containsText" dxfId="840" priority="3" operator="containsText" text="todo">
      <formula>NOT(ISERROR(SEARCH("todo",B1)))</formula>
    </cfRule>
  </conditionalFormatting>
  <hyperlinks>
    <hyperlink ref="C1" location="'TODO_LISTE'!A724" display="jump_back" xr:uid="{F3AEAD31-73C0-44C8-9114-4C6B54D0D9A2}"/>
  </hyperlinks>
  <pageMargins left="0.7" right="0.7" top="0.78740157499999996" bottom="0.78740157499999996" header="0.3" footer="0.3"/>
</worksheet>
</file>

<file path=xl/worksheets/sheet7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7AAB6-00C0-45BC-A754-1788AAF19CAC}">
  <sheetPr codeName="Tabelle28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39" priority="1" operator="containsText" text="wait">
      <formula>NOT(ISERROR(SEARCH("wait",B1)))</formula>
    </cfRule>
    <cfRule type="containsText" dxfId="838" priority="2" operator="containsText" text="done">
      <formula>NOT(ISERROR(SEARCH("done",B1)))</formula>
    </cfRule>
    <cfRule type="containsText" dxfId="837" priority="3" operator="containsText" text="todo">
      <formula>NOT(ISERROR(SEARCH("todo",B1)))</formula>
    </cfRule>
  </conditionalFormatting>
  <hyperlinks>
    <hyperlink ref="C1" location="'TODO_LISTE'!A725" display="jump_back" xr:uid="{CECFC939-329F-495D-96E9-589A134E5EF8}"/>
  </hyperlinks>
  <pageMargins left="0.7" right="0.7" top="0.78740157499999996" bottom="0.78740157499999996" header="0.3" footer="0.3"/>
</worksheet>
</file>

<file path=xl/worksheets/sheet7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17937-BC12-4C20-88FD-85687BD720CC}">
  <sheetPr codeName="Tabelle28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36" priority="1" operator="containsText" text="wait">
      <formula>NOT(ISERROR(SEARCH("wait",B1)))</formula>
    </cfRule>
    <cfRule type="containsText" dxfId="835" priority="2" operator="containsText" text="done">
      <formula>NOT(ISERROR(SEARCH("done",B1)))</formula>
    </cfRule>
    <cfRule type="containsText" dxfId="834" priority="3" operator="containsText" text="todo">
      <formula>NOT(ISERROR(SEARCH("todo",B1)))</formula>
    </cfRule>
  </conditionalFormatting>
  <hyperlinks>
    <hyperlink ref="C1" location="'TODO_LISTE'!A726" display="jump_back" xr:uid="{DA1B3FEC-BE51-4261-A8EA-170C7BEB7BE0}"/>
  </hyperlinks>
  <pageMargins left="0.7" right="0.7" top="0.78740157499999996" bottom="0.78740157499999996" header="0.3" footer="0.3"/>
</worksheet>
</file>

<file path=xl/worksheets/sheet7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3AE99-E4AA-4E48-809F-99A6754D1618}">
  <sheetPr codeName="Tabelle28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33" priority="1" operator="containsText" text="wait">
      <formula>NOT(ISERROR(SEARCH("wait",B1)))</formula>
    </cfRule>
    <cfRule type="containsText" dxfId="832" priority="2" operator="containsText" text="done">
      <formula>NOT(ISERROR(SEARCH("done",B1)))</formula>
    </cfRule>
    <cfRule type="containsText" dxfId="831" priority="3" operator="containsText" text="todo">
      <formula>NOT(ISERROR(SEARCH("todo",B1)))</formula>
    </cfRule>
  </conditionalFormatting>
  <hyperlinks>
    <hyperlink ref="C1" location="'TODO_LISTE'!A727" display="jump_back" xr:uid="{9C3EFE99-6E5A-4232-A87E-69313A448CD8}"/>
  </hyperlinks>
  <pageMargins left="0.7" right="0.7" top="0.78740157499999996" bottom="0.78740157499999996" header="0.3" footer="0.3"/>
</worksheet>
</file>

<file path=xl/worksheets/sheet7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51CC5-5A91-4E88-881E-E33E85BA63F9}">
  <sheetPr codeName="Tabelle28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30" priority="1" operator="containsText" text="wait">
      <formula>NOT(ISERROR(SEARCH("wait",B1)))</formula>
    </cfRule>
    <cfRule type="containsText" dxfId="829" priority="2" operator="containsText" text="done">
      <formula>NOT(ISERROR(SEARCH("done",B1)))</formula>
    </cfRule>
    <cfRule type="containsText" dxfId="828" priority="3" operator="containsText" text="todo">
      <formula>NOT(ISERROR(SEARCH("todo",B1)))</formula>
    </cfRule>
  </conditionalFormatting>
  <hyperlinks>
    <hyperlink ref="C1" location="'TODO_LISTE'!A728" display="jump_back" xr:uid="{132D8907-612C-4C26-A2C1-9170AFF986B2}"/>
  </hyperlinks>
  <pageMargins left="0.7" right="0.7" top="0.78740157499999996" bottom="0.78740157499999996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0C3A0-DBAE-4BB2-96A4-E4821AE02FD8}">
  <sheetPr codeName="Tabelle93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98" priority="1" operator="containsText" text="wait">
      <formula>NOT(ISERROR(SEARCH("wait",B1)))</formula>
    </cfRule>
    <cfRule type="containsText" dxfId="2797" priority="2" operator="containsText" text="done">
      <formula>NOT(ISERROR(SEARCH("done",B1)))</formula>
    </cfRule>
    <cfRule type="containsText" dxfId="2796" priority="3" operator="containsText" text="todo">
      <formula>NOT(ISERROR(SEARCH("todo",B1)))</formula>
    </cfRule>
  </conditionalFormatting>
  <hyperlinks>
    <hyperlink ref="C1" location="'TODO_LISTE'!A72" display="jump_back" xr:uid="{0FD315FB-3686-40CD-8D3E-9558A66AA8B0}"/>
  </hyperlinks>
  <pageMargins left="0.7" right="0.7" top="0.78740157499999996" bottom="0.78740157499999996" header="0.3" footer="0.3"/>
</worksheet>
</file>

<file path=xl/worksheets/sheet7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447B7-CFBE-4DBC-A157-0F8DAB811C6A}">
  <sheetPr codeName="Tabelle28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27" priority="1" operator="containsText" text="wait">
      <formula>NOT(ISERROR(SEARCH("wait",B1)))</formula>
    </cfRule>
    <cfRule type="containsText" dxfId="826" priority="2" operator="containsText" text="done">
      <formula>NOT(ISERROR(SEARCH("done",B1)))</formula>
    </cfRule>
    <cfRule type="containsText" dxfId="825" priority="3" operator="containsText" text="todo">
      <formula>NOT(ISERROR(SEARCH("todo",B1)))</formula>
    </cfRule>
  </conditionalFormatting>
  <hyperlinks>
    <hyperlink ref="C1" location="'TODO_LISTE'!A729" display="jump_back" xr:uid="{7A424114-B595-4157-8C2A-ED04D4153071}"/>
  </hyperlinks>
  <pageMargins left="0.7" right="0.7" top="0.78740157499999996" bottom="0.78740157499999996" header="0.3" footer="0.3"/>
</worksheet>
</file>

<file path=xl/worksheets/sheet7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BB06F-B496-42C6-A36C-AA7DA0FD5727}">
  <sheetPr codeName="Tabelle28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24" priority="1" operator="containsText" text="wait">
      <formula>NOT(ISERROR(SEARCH("wait",B1)))</formula>
    </cfRule>
    <cfRule type="containsText" dxfId="823" priority="2" operator="containsText" text="done">
      <formula>NOT(ISERROR(SEARCH("done",B1)))</formula>
    </cfRule>
    <cfRule type="containsText" dxfId="822" priority="3" operator="containsText" text="todo">
      <formula>NOT(ISERROR(SEARCH("todo",B1)))</formula>
    </cfRule>
  </conditionalFormatting>
  <hyperlinks>
    <hyperlink ref="C1" location="'TODO_LISTE'!A730" display="jump_back" xr:uid="{B0DAD874-64AB-485F-BFD4-42CE74A7D880}"/>
  </hyperlinks>
  <pageMargins left="0.7" right="0.7" top="0.78740157499999996" bottom="0.78740157499999996" header="0.3" footer="0.3"/>
</worksheet>
</file>

<file path=xl/worksheets/sheet7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2CE1C-A318-44A7-BD88-6903E3491B20}">
  <sheetPr codeName="Tabelle27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21" priority="1" operator="containsText" text="wait">
      <formula>NOT(ISERROR(SEARCH("wait",B1)))</formula>
    </cfRule>
    <cfRule type="containsText" dxfId="820" priority="2" operator="containsText" text="done">
      <formula>NOT(ISERROR(SEARCH("done",B1)))</formula>
    </cfRule>
    <cfRule type="containsText" dxfId="819" priority="3" operator="containsText" text="todo">
      <formula>NOT(ISERROR(SEARCH("todo",B1)))</formula>
    </cfRule>
  </conditionalFormatting>
  <hyperlinks>
    <hyperlink ref="C1" location="'TODO_LISTE'!A731" display="jump_back" xr:uid="{6D2A7F1F-450C-4265-838F-0B409F94686A}"/>
  </hyperlinks>
  <pageMargins left="0.7" right="0.7" top="0.78740157499999996" bottom="0.78740157499999996" header="0.3" footer="0.3"/>
</worksheet>
</file>

<file path=xl/worksheets/sheet7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B3C1E-615B-4D3D-97D9-5274A1C973F0}">
  <sheetPr codeName="Tabelle27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18" priority="1" operator="containsText" text="wait">
      <formula>NOT(ISERROR(SEARCH("wait",B1)))</formula>
    </cfRule>
    <cfRule type="containsText" dxfId="817" priority="2" operator="containsText" text="done">
      <formula>NOT(ISERROR(SEARCH("done",B1)))</formula>
    </cfRule>
    <cfRule type="containsText" dxfId="816" priority="3" operator="containsText" text="todo">
      <formula>NOT(ISERROR(SEARCH("todo",B1)))</formula>
    </cfRule>
  </conditionalFormatting>
  <hyperlinks>
    <hyperlink ref="C1" location="'TODO_LISTE'!A732" display="jump_back" xr:uid="{A7C14F4A-C17E-4D36-8D1C-4419552F0057}"/>
  </hyperlinks>
  <pageMargins left="0.7" right="0.7" top="0.78740157499999996" bottom="0.78740157499999996" header="0.3" footer="0.3"/>
</worksheet>
</file>

<file path=xl/worksheets/sheet7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A5D9-577C-4F6C-9821-A21EAFB65D64}">
  <sheetPr codeName="Tabelle27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15" priority="1" operator="containsText" text="wait">
      <formula>NOT(ISERROR(SEARCH("wait",B1)))</formula>
    </cfRule>
    <cfRule type="containsText" dxfId="814" priority="2" operator="containsText" text="done">
      <formula>NOT(ISERROR(SEARCH("done",B1)))</formula>
    </cfRule>
    <cfRule type="containsText" dxfId="813" priority="3" operator="containsText" text="todo">
      <formula>NOT(ISERROR(SEARCH("todo",B1)))</formula>
    </cfRule>
  </conditionalFormatting>
  <hyperlinks>
    <hyperlink ref="C1" location="'TODO_LISTE'!A733" display="jump_back" xr:uid="{73B6B037-2178-4597-8303-EFBFBF9FB091}"/>
  </hyperlinks>
  <pageMargins left="0.7" right="0.7" top="0.78740157499999996" bottom="0.78740157499999996" header="0.3" footer="0.3"/>
</worksheet>
</file>

<file path=xl/worksheets/sheet7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76F44-5055-4B7A-A383-64E7CDBADB98}">
  <sheetPr codeName="Tabelle27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12" priority="1" operator="containsText" text="wait">
      <formula>NOT(ISERROR(SEARCH("wait",B1)))</formula>
    </cfRule>
    <cfRule type="containsText" dxfId="811" priority="2" operator="containsText" text="done">
      <formula>NOT(ISERROR(SEARCH("done",B1)))</formula>
    </cfRule>
    <cfRule type="containsText" dxfId="810" priority="3" operator="containsText" text="todo">
      <formula>NOT(ISERROR(SEARCH("todo",B1)))</formula>
    </cfRule>
  </conditionalFormatting>
  <hyperlinks>
    <hyperlink ref="C1" location="'TODO_LISTE'!A734" display="jump_back" xr:uid="{4F155BA0-08B2-4991-957B-7A421F313195}"/>
  </hyperlinks>
  <pageMargins left="0.7" right="0.7" top="0.78740157499999996" bottom="0.78740157499999996" header="0.3" footer="0.3"/>
</worksheet>
</file>

<file path=xl/worksheets/sheet7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43AA7-2F4C-469F-A5AD-7F5D6D779D00}">
  <sheetPr codeName="Tabelle27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09" priority="1" operator="containsText" text="wait">
      <formula>NOT(ISERROR(SEARCH("wait",B1)))</formula>
    </cfRule>
    <cfRule type="containsText" dxfId="808" priority="2" operator="containsText" text="done">
      <formula>NOT(ISERROR(SEARCH("done",B1)))</formula>
    </cfRule>
    <cfRule type="containsText" dxfId="807" priority="3" operator="containsText" text="todo">
      <formula>NOT(ISERROR(SEARCH("todo",B1)))</formula>
    </cfRule>
  </conditionalFormatting>
  <hyperlinks>
    <hyperlink ref="C1" location="'TODO_LISTE'!A735" display="jump_back" xr:uid="{062D7103-A5DB-48C3-8550-66FCF09A0F32}"/>
  </hyperlinks>
  <pageMargins left="0.7" right="0.7" top="0.78740157499999996" bottom="0.78740157499999996" header="0.3" footer="0.3"/>
</worksheet>
</file>

<file path=xl/worksheets/sheet7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85D89-87BB-4540-8380-B466BBE80D6A}">
  <sheetPr codeName="Tabelle27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06" priority="1" operator="containsText" text="wait">
      <formula>NOT(ISERROR(SEARCH("wait",B1)))</formula>
    </cfRule>
    <cfRule type="containsText" dxfId="805" priority="2" operator="containsText" text="done">
      <formula>NOT(ISERROR(SEARCH("done",B1)))</formula>
    </cfRule>
    <cfRule type="containsText" dxfId="804" priority="3" operator="containsText" text="todo">
      <formula>NOT(ISERROR(SEARCH("todo",B1)))</formula>
    </cfRule>
  </conditionalFormatting>
  <hyperlinks>
    <hyperlink ref="C1" location="'TODO_LISTE'!A736" display="jump_back" xr:uid="{85620688-3B98-4C36-AE62-FE613A12AA18}"/>
  </hyperlinks>
  <pageMargins left="0.7" right="0.7" top="0.78740157499999996" bottom="0.78740157499999996" header="0.3" footer="0.3"/>
</worksheet>
</file>

<file path=xl/worksheets/sheet7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67651-CB82-4EC8-A4A3-FEF3934F85A2}">
  <sheetPr codeName="Tabelle27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03" priority="1" operator="containsText" text="wait">
      <formula>NOT(ISERROR(SEARCH("wait",B1)))</formula>
    </cfRule>
    <cfRule type="containsText" dxfId="802" priority="2" operator="containsText" text="done">
      <formula>NOT(ISERROR(SEARCH("done",B1)))</formula>
    </cfRule>
    <cfRule type="containsText" dxfId="801" priority="3" operator="containsText" text="todo">
      <formula>NOT(ISERROR(SEARCH("todo",B1)))</formula>
    </cfRule>
  </conditionalFormatting>
  <hyperlinks>
    <hyperlink ref="C1" location="'TODO_LISTE'!A737" display="jump_back" xr:uid="{B0F00C10-CF67-43C8-BAA1-F90678210F49}"/>
  </hyperlinks>
  <pageMargins left="0.7" right="0.7" top="0.78740157499999996" bottom="0.78740157499999996" header="0.3" footer="0.3"/>
</worksheet>
</file>

<file path=xl/worksheets/sheet7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BE2A2-6020-465B-B521-1EF8A744B373}">
  <sheetPr codeName="Tabelle27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00" priority="1" operator="containsText" text="wait">
      <formula>NOT(ISERROR(SEARCH("wait",B1)))</formula>
    </cfRule>
    <cfRule type="containsText" dxfId="799" priority="2" operator="containsText" text="done">
      <formula>NOT(ISERROR(SEARCH("done",B1)))</formula>
    </cfRule>
    <cfRule type="containsText" dxfId="798" priority="3" operator="containsText" text="todo">
      <formula>NOT(ISERROR(SEARCH("todo",B1)))</formula>
    </cfRule>
  </conditionalFormatting>
  <hyperlinks>
    <hyperlink ref="C1" location="'TODO_LISTE'!A738" display="jump_back" xr:uid="{CB0F525B-E982-4886-9D20-05E602200689}"/>
  </hyperlinks>
  <pageMargins left="0.7" right="0.7" top="0.78740157499999996" bottom="0.78740157499999996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98691-1ABC-4515-9C13-61EF0C883675}">
  <sheetPr codeName="Tabelle93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95" priority="1" operator="containsText" text="wait">
      <formula>NOT(ISERROR(SEARCH("wait",B1)))</formula>
    </cfRule>
    <cfRule type="containsText" dxfId="2794" priority="2" operator="containsText" text="done">
      <formula>NOT(ISERROR(SEARCH("done",B1)))</formula>
    </cfRule>
    <cfRule type="containsText" dxfId="2793" priority="3" operator="containsText" text="todo">
      <formula>NOT(ISERROR(SEARCH("todo",B1)))</formula>
    </cfRule>
  </conditionalFormatting>
  <hyperlinks>
    <hyperlink ref="C1" location="'TODO_LISTE'!A73" display="jump_back" xr:uid="{754F0FC4-6B31-4765-9A73-850F7B1F9DDE}"/>
  </hyperlinks>
  <pageMargins left="0.7" right="0.7" top="0.78740157499999996" bottom="0.78740157499999996" header="0.3" footer="0.3"/>
</worksheet>
</file>

<file path=xl/worksheets/sheet7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0B3B1-F709-4B93-BFF3-389F8984AD4C}">
  <sheetPr codeName="Tabelle27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97" priority="1" operator="containsText" text="wait">
      <formula>NOT(ISERROR(SEARCH("wait",B1)))</formula>
    </cfRule>
    <cfRule type="containsText" dxfId="796" priority="2" operator="containsText" text="done">
      <formula>NOT(ISERROR(SEARCH("done",B1)))</formula>
    </cfRule>
    <cfRule type="containsText" dxfId="795" priority="3" operator="containsText" text="todo">
      <formula>NOT(ISERROR(SEARCH("todo",B1)))</formula>
    </cfRule>
  </conditionalFormatting>
  <hyperlinks>
    <hyperlink ref="C1" location="'TODO_LISTE'!A739" display="jump_back" xr:uid="{0FA5AB46-98F3-4381-B531-A10DD294D0B6}"/>
  </hyperlinks>
  <pageMargins left="0.7" right="0.7" top="0.78740157499999996" bottom="0.78740157499999996" header="0.3" footer="0.3"/>
</worksheet>
</file>

<file path=xl/worksheets/sheet7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85E44-2A10-4199-9E09-35028C97FA66}">
  <sheetPr codeName="Tabelle27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94" priority="1" operator="containsText" text="wait">
      <formula>NOT(ISERROR(SEARCH("wait",B1)))</formula>
    </cfRule>
    <cfRule type="containsText" dxfId="793" priority="2" operator="containsText" text="done">
      <formula>NOT(ISERROR(SEARCH("done",B1)))</formula>
    </cfRule>
    <cfRule type="containsText" dxfId="792" priority="3" operator="containsText" text="todo">
      <formula>NOT(ISERROR(SEARCH("todo",B1)))</formula>
    </cfRule>
  </conditionalFormatting>
  <hyperlinks>
    <hyperlink ref="C1" location="'TODO_LISTE'!A740" display="jump_back" xr:uid="{5A2F16F8-AE48-4474-80E0-031236D4A3C1}"/>
  </hyperlinks>
  <pageMargins left="0.7" right="0.7" top="0.78740157499999996" bottom="0.78740157499999996" header="0.3" footer="0.3"/>
</worksheet>
</file>

<file path=xl/worksheets/sheet7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967FF-32AA-40AE-B82C-1759287B6F19}">
  <sheetPr codeName="Tabelle26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91" priority="1" operator="containsText" text="wait">
      <formula>NOT(ISERROR(SEARCH("wait",B1)))</formula>
    </cfRule>
    <cfRule type="containsText" dxfId="790" priority="2" operator="containsText" text="done">
      <formula>NOT(ISERROR(SEARCH("done",B1)))</formula>
    </cfRule>
    <cfRule type="containsText" dxfId="789" priority="3" operator="containsText" text="todo">
      <formula>NOT(ISERROR(SEARCH("todo",B1)))</formula>
    </cfRule>
  </conditionalFormatting>
  <hyperlinks>
    <hyperlink ref="C1" location="'TODO_LISTE'!A741" display="jump_back" xr:uid="{B55002F8-6DB3-4D52-9FCB-34F0FE28ABE3}"/>
  </hyperlinks>
  <pageMargins left="0.7" right="0.7" top="0.78740157499999996" bottom="0.78740157499999996" header="0.3" footer="0.3"/>
</worksheet>
</file>

<file path=xl/worksheets/sheet7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F9307-3405-4C12-B39F-CD13B72112AB}">
  <sheetPr codeName="Tabelle26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88" priority="1" operator="containsText" text="wait">
      <formula>NOT(ISERROR(SEARCH("wait",B1)))</formula>
    </cfRule>
    <cfRule type="containsText" dxfId="787" priority="2" operator="containsText" text="done">
      <formula>NOT(ISERROR(SEARCH("done",B1)))</formula>
    </cfRule>
    <cfRule type="containsText" dxfId="786" priority="3" operator="containsText" text="todo">
      <formula>NOT(ISERROR(SEARCH("todo",B1)))</formula>
    </cfRule>
  </conditionalFormatting>
  <hyperlinks>
    <hyperlink ref="C1" location="'TODO_LISTE'!A742" display="jump_back" xr:uid="{F5DC9722-0E66-48FF-8337-A44B65FBA18F}"/>
  </hyperlinks>
  <pageMargins left="0.7" right="0.7" top="0.78740157499999996" bottom="0.78740157499999996" header="0.3" footer="0.3"/>
</worksheet>
</file>

<file path=xl/worksheets/sheet7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05021-6987-48B6-B493-64C4F712ACEA}">
  <sheetPr codeName="Tabelle26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85" priority="1" operator="containsText" text="wait">
      <formula>NOT(ISERROR(SEARCH("wait",B1)))</formula>
    </cfRule>
    <cfRule type="containsText" dxfId="784" priority="2" operator="containsText" text="done">
      <formula>NOT(ISERROR(SEARCH("done",B1)))</formula>
    </cfRule>
    <cfRule type="containsText" dxfId="783" priority="3" operator="containsText" text="todo">
      <formula>NOT(ISERROR(SEARCH("todo",B1)))</formula>
    </cfRule>
  </conditionalFormatting>
  <hyperlinks>
    <hyperlink ref="C1" location="'TODO_LISTE'!A743" display="jump_back" xr:uid="{7E17B730-EE4B-41E2-B1CA-839581E09E2E}"/>
  </hyperlinks>
  <pageMargins left="0.7" right="0.7" top="0.78740157499999996" bottom="0.78740157499999996" header="0.3" footer="0.3"/>
</worksheet>
</file>

<file path=xl/worksheets/sheet7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DCD30-E5D0-42A0-B1D0-50786184CA83}">
  <sheetPr codeName="Tabelle26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82" priority="1" operator="containsText" text="wait">
      <formula>NOT(ISERROR(SEARCH("wait",B1)))</formula>
    </cfRule>
    <cfRule type="containsText" dxfId="781" priority="2" operator="containsText" text="done">
      <formula>NOT(ISERROR(SEARCH("done",B1)))</formula>
    </cfRule>
    <cfRule type="containsText" dxfId="780" priority="3" operator="containsText" text="todo">
      <formula>NOT(ISERROR(SEARCH("todo",B1)))</formula>
    </cfRule>
  </conditionalFormatting>
  <hyperlinks>
    <hyperlink ref="C1" location="'TODO_LISTE'!A744" display="jump_back" xr:uid="{0CBCE39F-C51C-49D8-9552-8D87836C623B}"/>
  </hyperlinks>
  <pageMargins left="0.7" right="0.7" top="0.78740157499999996" bottom="0.78740157499999996" header="0.3" footer="0.3"/>
</worksheet>
</file>

<file path=xl/worksheets/sheet7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E9C11-1A11-41F5-9CD9-DF98499B2D72}">
  <sheetPr codeName="Tabelle26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79" priority="1" operator="containsText" text="wait">
      <formula>NOT(ISERROR(SEARCH("wait",B1)))</formula>
    </cfRule>
    <cfRule type="containsText" dxfId="778" priority="2" operator="containsText" text="done">
      <formula>NOT(ISERROR(SEARCH("done",B1)))</formula>
    </cfRule>
    <cfRule type="containsText" dxfId="777" priority="3" operator="containsText" text="todo">
      <formula>NOT(ISERROR(SEARCH("todo",B1)))</formula>
    </cfRule>
  </conditionalFormatting>
  <hyperlinks>
    <hyperlink ref="C1" location="'TODO_LISTE'!A745" display="jump_back" xr:uid="{C1728FB3-1493-4EF9-BAC5-ED56A0C6C2F2}"/>
  </hyperlinks>
  <pageMargins left="0.7" right="0.7" top="0.78740157499999996" bottom="0.78740157499999996" header="0.3" footer="0.3"/>
</worksheet>
</file>

<file path=xl/worksheets/sheet7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97CF4-6FCD-4FBD-A370-9916C85F059E}">
  <sheetPr codeName="Tabelle26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76" priority="1" operator="containsText" text="wait">
      <formula>NOT(ISERROR(SEARCH("wait",B1)))</formula>
    </cfRule>
    <cfRule type="containsText" dxfId="775" priority="2" operator="containsText" text="done">
      <formula>NOT(ISERROR(SEARCH("done",B1)))</formula>
    </cfRule>
    <cfRule type="containsText" dxfId="774" priority="3" operator="containsText" text="todo">
      <formula>NOT(ISERROR(SEARCH("todo",B1)))</formula>
    </cfRule>
  </conditionalFormatting>
  <hyperlinks>
    <hyperlink ref="C1" location="'TODO_LISTE'!A746" display="jump_back" xr:uid="{86CD2DD5-BB4D-4AF0-B93E-36472DDA6B2C}"/>
  </hyperlinks>
  <pageMargins left="0.7" right="0.7" top="0.78740157499999996" bottom="0.78740157499999996" header="0.3" footer="0.3"/>
</worksheet>
</file>

<file path=xl/worksheets/sheet7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3FBBF-986C-4852-B575-74371E36A1F9}">
  <sheetPr codeName="Tabelle26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73" priority="1" operator="containsText" text="wait">
      <formula>NOT(ISERROR(SEARCH("wait",B1)))</formula>
    </cfRule>
    <cfRule type="containsText" dxfId="772" priority="2" operator="containsText" text="done">
      <formula>NOT(ISERROR(SEARCH("done",B1)))</formula>
    </cfRule>
    <cfRule type="containsText" dxfId="771" priority="3" operator="containsText" text="todo">
      <formula>NOT(ISERROR(SEARCH("todo",B1)))</formula>
    </cfRule>
  </conditionalFormatting>
  <hyperlinks>
    <hyperlink ref="C1" location="'TODO_LISTE'!A747" display="jump_back" xr:uid="{12F94BC8-E760-4019-B076-D6399D794B88}"/>
  </hyperlinks>
  <pageMargins left="0.7" right="0.7" top="0.78740157499999996" bottom="0.78740157499999996" header="0.3" footer="0.3"/>
</worksheet>
</file>

<file path=xl/worksheets/sheet7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3D701-84CD-460A-9581-B12BF741A1CA}">
  <sheetPr codeName="Tabelle26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70" priority="1" operator="containsText" text="wait">
      <formula>NOT(ISERROR(SEARCH("wait",B1)))</formula>
    </cfRule>
    <cfRule type="containsText" dxfId="769" priority="2" operator="containsText" text="done">
      <formula>NOT(ISERROR(SEARCH("done",B1)))</formula>
    </cfRule>
    <cfRule type="containsText" dxfId="768" priority="3" operator="containsText" text="todo">
      <formula>NOT(ISERROR(SEARCH("todo",B1)))</formula>
    </cfRule>
  </conditionalFormatting>
  <hyperlinks>
    <hyperlink ref="C1" location="'TODO_LISTE'!A748" display="jump_back" xr:uid="{12EF14D7-51F2-4AAB-B6D5-9904F10A0C32}"/>
  </hyperlinks>
  <pageMargins left="0.7" right="0.7" top="0.78740157499999996" bottom="0.78740157499999996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1E6D9-00E7-42E8-851F-8ED27647BD5A}">
  <sheetPr codeName="Tabelle93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92" priority="1" operator="containsText" text="wait">
      <formula>NOT(ISERROR(SEARCH("wait",B1)))</formula>
    </cfRule>
    <cfRule type="containsText" dxfId="2791" priority="2" operator="containsText" text="done">
      <formula>NOT(ISERROR(SEARCH("done",B1)))</formula>
    </cfRule>
    <cfRule type="containsText" dxfId="2790" priority="3" operator="containsText" text="todo">
      <formula>NOT(ISERROR(SEARCH("todo",B1)))</formula>
    </cfRule>
  </conditionalFormatting>
  <hyperlinks>
    <hyperlink ref="C1" location="'TODO_LISTE'!A74" display="jump_back" xr:uid="{9238B616-853C-498F-99E2-71413BE1B33B}"/>
  </hyperlinks>
  <pageMargins left="0.7" right="0.7" top="0.78740157499999996" bottom="0.78740157499999996" header="0.3" footer="0.3"/>
</worksheet>
</file>

<file path=xl/worksheets/sheet7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C8F8A-3DCE-486E-8127-B66741DEB855}">
  <sheetPr codeName="Tabelle26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67" priority="1" operator="containsText" text="wait">
      <formula>NOT(ISERROR(SEARCH("wait",B1)))</formula>
    </cfRule>
    <cfRule type="containsText" dxfId="766" priority="2" operator="containsText" text="done">
      <formula>NOT(ISERROR(SEARCH("done",B1)))</formula>
    </cfRule>
    <cfRule type="containsText" dxfId="765" priority="3" operator="containsText" text="todo">
      <formula>NOT(ISERROR(SEARCH("todo",B1)))</formula>
    </cfRule>
  </conditionalFormatting>
  <hyperlinks>
    <hyperlink ref="C1" location="'TODO_LISTE'!A749" display="jump_back" xr:uid="{F194682E-527E-4609-A6E0-5C454A4DEFA0}"/>
  </hyperlinks>
  <pageMargins left="0.7" right="0.7" top="0.78740157499999996" bottom="0.78740157499999996" header="0.3" footer="0.3"/>
</worksheet>
</file>

<file path=xl/worksheets/sheet7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13A28-366F-4B73-90AD-4B444D5CDEB2}">
  <sheetPr codeName="Tabelle26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64" priority="1" operator="containsText" text="wait">
      <formula>NOT(ISERROR(SEARCH("wait",B1)))</formula>
    </cfRule>
    <cfRule type="containsText" dxfId="763" priority="2" operator="containsText" text="done">
      <formula>NOT(ISERROR(SEARCH("done",B1)))</formula>
    </cfRule>
    <cfRule type="containsText" dxfId="762" priority="3" operator="containsText" text="todo">
      <formula>NOT(ISERROR(SEARCH("todo",B1)))</formula>
    </cfRule>
  </conditionalFormatting>
  <hyperlinks>
    <hyperlink ref="C1" location="'TODO_LISTE'!A750" display="jump_back" xr:uid="{BE667722-09C0-4072-BC04-64EAD5D3A88C}"/>
  </hyperlinks>
  <pageMargins left="0.7" right="0.7" top="0.78740157499999996" bottom="0.78740157499999996" header="0.3" footer="0.3"/>
</worksheet>
</file>

<file path=xl/worksheets/sheet7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F6AF3-0570-4F8D-911F-96B0F88C7F90}">
  <sheetPr codeName="Tabelle25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61" priority="1" operator="containsText" text="wait">
      <formula>NOT(ISERROR(SEARCH("wait",B1)))</formula>
    </cfRule>
    <cfRule type="containsText" dxfId="760" priority="2" operator="containsText" text="done">
      <formula>NOT(ISERROR(SEARCH("done",B1)))</formula>
    </cfRule>
    <cfRule type="containsText" dxfId="759" priority="3" operator="containsText" text="todo">
      <formula>NOT(ISERROR(SEARCH("todo",B1)))</formula>
    </cfRule>
  </conditionalFormatting>
  <hyperlinks>
    <hyperlink ref="C1" location="'TODO_LISTE'!A751" display="jump_back" xr:uid="{A691862E-9517-49ED-9975-2D473E9135C1}"/>
  </hyperlinks>
  <pageMargins left="0.7" right="0.7" top="0.78740157499999996" bottom="0.78740157499999996" header="0.3" footer="0.3"/>
</worksheet>
</file>

<file path=xl/worksheets/sheet7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1F564-B2A8-498D-AF9B-BE8806E54181}">
  <sheetPr codeName="Tabelle25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58" priority="1" operator="containsText" text="wait">
      <formula>NOT(ISERROR(SEARCH("wait",B1)))</formula>
    </cfRule>
    <cfRule type="containsText" dxfId="757" priority="2" operator="containsText" text="done">
      <formula>NOT(ISERROR(SEARCH("done",B1)))</formula>
    </cfRule>
    <cfRule type="containsText" dxfId="756" priority="3" operator="containsText" text="todo">
      <formula>NOT(ISERROR(SEARCH("todo",B1)))</formula>
    </cfRule>
  </conditionalFormatting>
  <hyperlinks>
    <hyperlink ref="C1" location="'TODO_LISTE'!A752" display="jump_back" xr:uid="{6B04C0E0-CC9D-42F2-A836-45C76BC2B29A}"/>
  </hyperlinks>
  <pageMargins left="0.7" right="0.7" top="0.78740157499999996" bottom="0.78740157499999996" header="0.3" footer="0.3"/>
</worksheet>
</file>

<file path=xl/worksheets/sheet7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B357B-FF3B-4D4B-A012-E9EC662D3899}">
  <sheetPr codeName="Tabelle25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55" priority="1" operator="containsText" text="wait">
      <formula>NOT(ISERROR(SEARCH("wait",B1)))</formula>
    </cfRule>
    <cfRule type="containsText" dxfId="754" priority="2" operator="containsText" text="done">
      <formula>NOT(ISERROR(SEARCH("done",B1)))</formula>
    </cfRule>
    <cfRule type="containsText" dxfId="753" priority="3" operator="containsText" text="todo">
      <formula>NOT(ISERROR(SEARCH("todo",B1)))</formula>
    </cfRule>
  </conditionalFormatting>
  <hyperlinks>
    <hyperlink ref="C1" location="'TODO_LISTE'!A753" display="jump_back" xr:uid="{A77FA347-C6F2-41B1-9ADA-7DF560448BB8}"/>
  </hyperlinks>
  <pageMargins left="0.7" right="0.7" top="0.78740157499999996" bottom="0.78740157499999996" header="0.3" footer="0.3"/>
</worksheet>
</file>

<file path=xl/worksheets/sheet7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59E0A-1192-41BB-BF76-A71266C36655}">
  <sheetPr codeName="Tabelle25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52" priority="1" operator="containsText" text="wait">
      <formula>NOT(ISERROR(SEARCH("wait",B1)))</formula>
    </cfRule>
    <cfRule type="containsText" dxfId="751" priority="2" operator="containsText" text="done">
      <formula>NOT(ISERROR(SEARCH("done",B1)))</formula>
    </cfRule>
    <cfRule type="containsText" dxfId="750" priority="3" operator="containsText" text="todo">
      <formula>NOT(ISERROR(SEARCH("todo",B1)))</formula>
    </cfRule>
  </conditionalFormatting>
  <hyperlinks>
    <hyperlink ref="C1" location="'TODO_LISTE'!A754" display="jump_back" xr:uid="{D1887192-6B45-4B7F-94EA-58FE921B2A99}"/>
  </hyperlinks>
  <pageMargins left="0.7" right="0.7" top="0.78740157499999996" bottom="0.78740157499999996" header="0.3" footer="0.3"/>
</worksheet>
</file>

<file path=xl/worksheets/sheet7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A9EDD-A505-45C8-85D6-87542514C764}">
  <sheetPr codeName="Tabelle25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49" priority="1" operator="containsText" text="wait">
      <formula>NOT(ISERROR(SEARCH("wait",B1)))</formula>
    </cfRule>
    <cfRule type="containsText" dxfId="748" priority="2" operator="containsText" text="done">
      <formula>NOT(ISERROR(SEARCH("done",B1)))</formula>
    </cfRule>
    <cfRule type="containsText" dxfId="747" priority="3" operator="containsText" text="todo">
      <formula>NOT(ISERROR(SEARCH("todo",B1)))</formula>
    </cfRule>
  </conditionalFormatting>
  <hyperlinks>
    <hyperlink ref="C1" location="'TODO_LISTE'!A755" display="jump_back" xr:uid="{FA2A7C26-4B77-42BB-962E-8E05A4CE6C26}"/>
  </hyperlinks>
  <pageMargins left="0.7" right="0.7" top="0.78740157499999996" bottom="0.78740157499999996" header="0.3" footer="0.3"/>
</worksheet>
</file>

<file path=xl/worksheets/sheet7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1168-DCC0-4FFF-99DE-8A2C471E238F}">
  <sheetPr codeName="Tabelle25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46" priority="1" operator="containsText" text="wait">
      <formula>NOT(ISERROR(SEARCH("wait",B1)))</formula>
    </cfRule>
    <cfRule type="containsText" dxfId="745" priority="2" operator="containsText" text="done">
      <formula>NOT(ISERROR(SEARCH("done",B1)))</formula>
    </cfRule>
    <cfRule type="containsText" dxfId="744" priority="3" operator="containsText" text="todo">
      <formula>NOT(ISERROR(SEARCH("todo",B1)))</formula>
    </cfRule>
  </conditionalFormatting>
  <hyperlinks>
    <hyperlink ref="C1" location="'TODO_LISTE'!A756" display="jump_back" xr:uid="{DF749D8B-D6AC-460E-8930-9DB0BE8F9938}"/>
  </hyperlinks>
  <pageMargins left="0.7" right="0.7" top="0.78740157499999996" bottom="0.78740157499999996" header="0.3" footer="0.3"/>
</worksheet>
</file>

<file path=xl/worksheets/sheet7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8BA1F-2D59-4BB7-A52B-DF8DE985CF69}">
  <sheetPr codeName="Tabelle25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43" priority="1" operator="containsText" text="wait">
      <formula>NOT(ISERROR(SEARCH("wait",B1)))</formula>
    </cfRule>
    <cfRule type="containsText" dxfId="742" priority="2" operator="containsText" text="done">
      <formula>NOT(ISERROR(SEARCH("done",B1)))</formula>
    </cfRule>
    <cfRule type="containsText" dxfId="741" priority="3" operator="containsText" text="todo">
      <formula>NOT(ISERROR(SEARCH("todo",B1)))</formula>
    </cfRule>
  </conditionalFormatting>
  <hyperlinks>
    <hyperlink ref="C1" location="'TODO_LISTE'!A757" display="jump_back" xr:uid="{150C8D50-4176-4544-A691-5B403DA85E3E}"/>
  </hyperlinks>
  <pageMargins left="0.7" right="0.7" top="0.78740157499999996" bottom="0.78740157499999996" header="0.3" footer="0.3"/>
</worksheet>
</file>

<file path=xl/worksheets/sheet7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D36A4-54A0-4154-ABAC-5CFBB2A231A0}">
  <sheetPr codeName="Tabelle25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40" priority="1" operator="containsText" text="wait">
      <formula>NOT(ISERROR(SEARCH("wait",B1)))</formula>
    </cfRule>
    <cfRule type="containsText" dxfId="739" priority="2" operator="containsText" text="done">
      <formula>NOT(ISERROR(SEARCH("done",B1)))</formula>
    </cfRule>
    <cfRule type="containsText" dxfId="738" priority="3" operator="containsText" text="todo">
      <formula>NOT(ISERROR(SEARCH("todo",B1)))</formula>
    </cfRule>
  </conditionalFormatting>
  <hyperlinks>
    <hyperlink ref="C1" location="'TODO_LISTE'!A758" display="jump_back" xr:uid="{F1252A23-064D-4477-8248-027AC2AF1541}"/>
  </hyperlinks>
  <pageMargins left="0.7" right="0.7" top="0.78740157499999996" bottom="0.78740157499999996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16316-E474-45A3-BCC2-58C0FE9D7658}">
  <sheetPr codeName="Tabelle93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89" priority="1" operator="containsText" text="wait">
      <formula>NOT(ISERROR(SEARCH("wait",B1)))</formula>
    </cfRule>
    <cfRule type="containsText" dxfId="2788" priority="2" operator="containsText" text="done">
      <formula>NOT(ISERROR(SEARCH("done",B1)))</formula>
    </cfRule>
    <cfRule type="containsText" dxfId="2787" priority="3" operator="containsText" text="todo">
      <formula>NOT(ISERROR(SEARCH("todo",B1)))</formula>
    </cfRule>
  </conditionalFormatting>
  <hyperlinks>
    <hyperlink ref="C1" location="'TODO_LISTE'!A75" display="jump_back" xr:uid="{EFC91BB7-DFCE-4DE8-80DA-D6A3A7BA002E}"/>
  </hyperlinks>
  <pageMargins left="0.7" right="0.7" top="0.78740157499999996" bottom="0.78740157499999996" header="0.3" footer="0.3"/>
</worksheet>
</file>

<file path=xl/worksheets/sheet7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086F5-BEA6-40EE-AC5C-F7E92E252FA7}">
  <sheetPr codeName="Tabelle25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37" priority="1" operator="containsText" text="wait">
      <formula>NOT(ISERROR(SEARCH("wait",B1)))</formula>
    </cfRule>
    <cfRule type="containsText" dxfId="736" priority="2" operator="containsText" text="done">
      <formula>NOT(ISERROR(SEARCH("done",B1)))</formula>
    </cfRule>
    <cfRule type="containsText" dxfId="735" priority="3" operator="containsText" text="todo">
      <formula>NOT(ISERROR(SEARCH("todo",B1)))</formula>
    </cfRule>
  </conditionalFormatting>
  <hyperlinks>
    <hyperlink ref="C1" location="'TODO_LISTE'!A759" display="jump_back" xr:uid="{FDF5E957-143A-450E-BBAA-01A488DE1BE1}"/>
  </hyperlinks>
  <pageMargins left="0.7" right="0.7" top="0.78740157499999996" bottom="0.78740157499999996" header="0.3" footer="0.3"/>
</worksheet>
</file>

<file path=xl/worksheets/sheet7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C5C29-DA2C-411F-9BFF-79BAFE5B379D}">
  <sheetPr codeName="Tabelle25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34" priority="1" operator="containsText" text="wait">
      <formula>NOT(ISERROR(SEARCH("wait",B1)))</formula>
    </cfRule>
    <cfRule type="containsText" dxfId="733" priority="2" operator="containsText" text="done">
      <formula>NOT(ISERROR(SEARCH("done",B1)))</formula>
    </cfRule>
    <cfRule type="containsText" dxfId="732" priority="3" operator="containsText" text="todo">
      <formula>NOT(ISERROR(SEARCH("todo",B1)))</formula>
    </cfRule>
  </conditionalFormatting>
  <hyperlinks>
    <hyperlink ref="C1" location="'TODO_LISTE'!A760" display="jump_back" xr:uid="{DC319B6C-73BD-4D5C-80A7-0B787F42DC3F}"/>
  </hyperlinks>
  <pageMargins left="0.7" right="0.7" top="0.78740157499999996" bottom="0.78740157499999996" header="0.3" footer="0.3"/>
</worksheet>
</file>

<file path=xl/worksheets/sheet7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0ADA8-459E-4347-AABB-728D2144C037}">
  <sheetPr codeName="Tabelle24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31" priority="1" operator="containsText" text="wait">
      <formula>NOT(ISERROR(SEARCH("wait",B1)))</formula>
    </cfRule>
    <cfRule type="containsText" dxfId="730" priority="2" operator="containsText" text="done">
      <formula>NOT(ISERROR(SEARCH("done",B1)))</formula>
    </cfRule>
    <cfRule type="containsText" dxfId="729" priority="3" operator="containsText" text="todo">
      <formula>NOT(ISERROR(SEARCH("todo",B1)))</formula>
    </cfRule>
  </conditionalFormatting>
  <hyperlinks>
    <hyperlink ref="C1" location="'TODO_LISTE'!A761" display="jump_back" xr:uid="{2A3D100D-9943-4D51-8F23-175959D55E55}"/>
  </hyperlinks>
  <pageMargins left="0.7" right="0.7" top="0.78740157499999996" bottom="0.78740157499999996" header="0.3" footer="0.3"/>
</worksheet>
</file>

<file path=xl/worksheets/sheet7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7D14A-CD22-4F4B-92FC-A413B7E9739A}">
  <sheetPr codeName="Tabelle24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28" priority="1" operator="containsText" text="wait">
      <formula>NOT(ISERROR(SEARCH("wait",B1)))</formula>
    </cfRule>
    <cfRule type="containsText" dxfId="727" priority="2" operator="containsText" text="done">
      <formula>NOT(ISERROR(SEARCH("done",B1)))</formula>
    </cfRule>
    <cfRule type="containsText" dxfId="726" priority="3" operator="containsText" text="todo">
      <formula>NOT(ISERROR(SEARCH("todo",B1)))</formula>
    </cfRule>
  </conditionalFormatting>
  <hyperlinks>
    <hyperlink ref="C1" location="'TODO_LISTE'!A762" display="jump_back" xr:uid="{E1D21242-6EF7-4E71-AFE7-64199CF7EBCE}"/>
  </hyperlinks>
  <pageMargins left="0.7" right="0.7" top="0.78740157499999996" bottom="0.78740157499999996" header="0.3" footer="0.3"/>
</worksheet>
</file>

<file path=xl/worksheets/sheet7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30411-2426-4813-A934-E392C8914D59}">
  <sheetPr codeName="Tabelle24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25" priority="1" operator="containsText" text="wait">
      <formula>NOT(ISERROR(SEARCH("wait",B1)))</formula>
    </cfRule>
    <cfRule type="containsText" dxfId="724" priority="2" operator="containsText" text="done">
      <formula>NOT(ISERROR(SEARCH("done",B1)))</formula>
    </cfRule>
    <cfRule type="containsText" dxfId="723" priority="3" operator="containsText" text="todo">
      <formula>NOT(ISERROR(SEARCH("todo",B1)))</formula>
    </cfRule>
  </conditionalFormatting>
  <hyperlinks>
    <hyperlink ref="C1" location="'TODO_LISTE'!A763" display="jump_back" xr:uid="{869BFA93-42C1-415F-9FD5-09CC81DFD5F8}"/>
  </hyperlinks>
  <pageMargins left="0.7" right="0.7" top="0.78740157499999996" bottom="0.78740157499999996" header="0.3" footer="0.3"/>
</worksheet>
</file>

<file path=xl/worksheets/sheet7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8CDBF-A271-4427-9FCE-AE1841030FD2}">
  <sheetPr codeName="Tabelle24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22" priority="1" operator="containsText" text="wait">
      <formula>NOT(ISERROR(SEARCH("wait",B1)))</formula>
    </cfRule>
    <cfRule type="containsText" dxfId="721" priority="2" operator="containsText" text="done">
      <formula>NOT(ISERROR(SEARCH("done",B1)))</formula>
    </cfRule>
    <cfRule type="containsText" dxfId="720" priority="3" operator="containsText" text="todo">
      <formula>NOT(ISERROR(SEARCH("todo",B1)))</formula>
    </cfRule>
  </conditionalFormatting>
  <hyperlinks>
    <hyperlink ref="C1" location="'TODO_LISTE'!A764" display="jump_back" xr:uid="{DE15AF5A-81BA-4DF9-98A6-8B2FF4113D22}"/>
  </hyperlinks>
  <pageMargins left="0.7" right="0.7" top="0.78740157499999996" bottom="0.78740157499999996" header="0.3" footer="0.3"/>
</worksheet>
</file>

<file path=xl/worksheets/sheet7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A294C-06C4-4A9F-B85C-1B17B60AF0EC}">
  <sheetPr codeName="Tabelle24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19" priority="1" operator="containsText" text="wait">
      <formula>NOT(ISERROR(SEARCH("wait",B1)))</formula>
    </cfRule>
    <cfRule type="containsText" dxfId="718" priority="2" operator="containsText" text="done">
      <formula>NOT(ISERROR(SEARCH("done",B1)))</formula>
    </cfRule>
    <cfRule type="containsText" dxfId="717" priority="3" operator="containsText" text="todo">
      <formula>NOT(ISERROR(SEARCH("todo",B1)))</formula>
    </cfRule>
  </conditionalFormatting>
  <hyperlinks>
    <hyperlink ref="C1" location="'TODO_LISTE'!A765" display="jump_back" xr:uid="{D7CB9B6B-8E2E-49B2-AB75-D13A704E39B4}"/>
  </hyperlinks>
  <pageMargins left="0.7" right="0.7" top="0.78740157499999996" bottom="0.78740157499999996" header="0.3" footer="0.3"/>
</worksheet>
</file>

<file path=xl/worksheets/sheet7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9CD2D-DE7C-4764-9B6A-3DC083261EC1}">
  <sheetPr codeName="Tabelle24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16" priority="1" operator="containsText" text="wait">
      <formula>NOT(ISERROR(SEARCH("wait",B1)))</formula>
    </cfRule>
    <cfRule type="containsText" dxfId="715" priority="2" operator="containsText" text="done">
      <formula>NOT(ISERROR(SEARCH("done",B1)))</formula>
    </cfRule>
    <cfRule type="containsText" dxfId="714" priority="3" operator="containsText" text="todo">
      <formula>NOT(ISERROR(SEARCH("todo",B1)))</formula>
    </cfRule>
  </conditionalFormatting>
  <hyperlinks>
    <hyperlink ref="C1" location="'TODO_LISTE'!A766" display="jump_back" xr:uid="{ED734658-AB8C-49DA-B8CE-1FB879B8C012}"/>
  </hyperlinks>
  <pageMargins left="0.7" right="0.7" top="0.78740157499999996" bottom="0.78740157499999996" header="0.3" footer="0.3"/>
</worksheet>
</file>

<file path=xl/worksheets/sheet7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016B4-383A-4A7F-B28D-6ED0125B3A49}">
  <sheetPr codeName="Tabelle24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13" priority="1" operator="containsText" text="wait">
      <formula>NOT(ISERROR(SEARCH("wait",B1)))</formula>
    </cfRule>
    <cfRule type="containsText" dxfId="712" priority="2" operator="containsText" text="done">
      <formula>NOT(ISERROR(SEARCH("done",B1)))</formula>
    </cfRule>
    <cfRule type="containsText" dxfId="711" priority="3" operator="containsText" text="todo">
      <formula>NOT(ISERROR(SEARCH("todo",B1)))</formula>
    </cfRule>
  </conditionalFormatting>
  <hyperlinks>
    <hyperlink ref="C1" location="'TODO_LISTE'!A767" display="jump_back" xr:uid="{D9420D4A-8EBA-4A54-B671-F09A5D87AF9C}"/>
  </hyperlinks>
  <pageMargins left="0.7" right="0.7" top="0.78740157499999996" bottom="0.78740157499999996" header="0.3" footer="0.3"/>
</worksheet>
</file>

<file path=xl/worksheets/sheet7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4C093-787B-4563-BECD-68D3528FB0A5}">
  <sheetPr codeName="Tabelle24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10" priority="1" operator="containsText" text="wait">
      <formula>NOT(ISERROR(SEARCH("wait",B1)))</formula>
    </cfRule>
    <cfRule type="containsText" dxfId="709" priority="2" operator="containsText" text="done">
      <formula>NOT(ISERROR(SEARCH("done",B1)))</formula>
    </cfRule>
    <cfRule type="containsText" dxfId="708" priority="3" operator="containsText" text="todo">
      <formula>NOT(ISERROR(SEARCH("todo",B1)))</formula>
    </cfRule>
  </conditionalFormatting>
  <hyperlinks>
    <hyperlink ref="C1" location="'TODO_LISTE'!A768" display="jump_back" xr:uid="{EC49E11B-0BF7-40DC-A7A7-B83BA130BDBD}"/>
  </hyperlinks>
  <pageMargins left="0.7" right="0.7" top="0.78740157499999996" bottom="0.78740157499999996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1E805-F40D-47F7-BD9D-35768988F891}">
  <sheetPr codeName="Tabelle93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86" priority="1" operator="containsText" text="wait">
      <formula>NOT(ISERROR(SEARCH("wait",B1)))</formula>
    </cfRule>
    <cfRule type="containsText" dxfId="2785" priority="2" operator="containsText" text="done">
      <formula>NOT(ISERROR(SEARCH("done",B1)))</formula>
    </cfRule>
    <cfRule type="containsText" dxfId="2784" priority="3" operator="containsText" text="todo">
      <formula>NOT(ISERROR(SEARCH("todo",B1)))</formula>
    </cfRule>
  </conditionalFormatting>
  <hyperlinks>
    <hyperlink ref="C1" location="'TODO_LISTE'!A76" display="jump_back" xr:uid="{34043D3B-9629-4131-823D-A576228023AB}"/>
  </hyperlinks>
  <pageMargins left="0.7" right="0.7" top="0.78740157499999996" bottom="0.78740157499999996" header="0.3" footer="0.3"/>
</worksheet>
</file>

<file path=xl/worksheets/sheet7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3B554-4D56-44B2-84D0-F946AD613109}">
  <sheetPr codeName="Tabelle24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07" priority="1" operator="containsText" text="wait">
      <formula>NOT(ISERROR(SEARCH("wait",B1)))</formula>
    </cfRule>
    <cfRule type="containsText" dxfId="706" priority="2" operator="containsText" text="done">
      <formula>NOT(ISERROR(SEARCH("done",B1)))</formula>
    </cfRule>
    <cfRule type="containsText" dxfId="705" priority="3" operator="containsText" text="todo">
      <formula>NOT(ISERROR(SEARCH("todo",B1)))</formula>
    </cfRule>
  </conditionalFormatting>
  <hyperlinks>
    <hyperlink ref="C1" location="'TODO_LISTE'!A769" display="jump_back" xr:uid="{38D651F7-201E-493F-B904-88C181021940}"/>
  </hyperlinks>
  <pageMargins left="0.7" right="0.7" top="0.78740157499999996" bottom="0.78740157499999996" header="0.3" footer="0.3"/>
</worksheet>
</file>

<file path=xl/worksheets/sheet7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662B4-1678-4E29-8885-1CC7C6359925}">
  <sheetPr codeName="Tabelle24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04" priority="1" operator="containsText" text="wait">
      <formula>NOT(ISERROR(SEARCH("wait",B1)))</formula>
    </cfRule>
    <cfRule type="containsText" dxfId="703" priority="2" operator="containsText" text="done">
      <formula>NOT(ISERROR(SEARCH("done",B1)))</formula>
    </cfRule>
    <cfRule type="containsText" dxfId="702" priority="3" operator="containsText" text="todo">
      <formula>NOT(ISERROR(SEARCH("todo",B1)))</formula>
    </cfRule>
  </conditionalFormatting>
  <hyperlinks>
    <hyperlink ref="C1" location="'TODO_LISTE'!A770" display="jump_back" xr:uid="{29BA8724-43A9-4A18-9CED-9F4ACAA21EA8}"/>
  </hyperlinks>
  <pageMargins left="0.7" right="0.7" top="0.78740157499999996" bottom="0.78740157499999996" header="0.3" footer="0.3"/>
</worksheet>
</file>

<file path=xl/worksheets/sheet7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5AA3D-5472-4C7B-8298-93278D60095F}">
  <sheetPr codeName="Tabelle23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01" priority="1" operator="containsText" text="wait">
      <formula>NOT(ISERROR(SEARCH("wait",B1)))</formula>
    </cfRule>
    <cfRule type="containsText" dxfId="700" priority="2" operator="containsText" text="done">
      <formula>NOT(ISERROR(SEARCH("done",B1)))</formula>
    </cfRule>
    <cfRule type="containsText" dxfId="699" priority="3" operator="containsText" text="todo">
      <formula>NOT(ISERROR(SEARCH("todo",B1)))</formula>
    </cfRule>
  </conditionalFormatting>
  <hyperlinks>
    <hyperlink ref="C1" location="'TODO_LISTE'!A771" display="jump_back" xr:uid="{A5BCFE32-B466-49A0-B02A-5A1B6B95AC41}"/>
  </hyperlinks>
  <pageMargins left="0.7" right="0.7" top="0.78740157499999996" bottom="0.78740157499999996" header="0.3" footer="0.3"/>
</worksheet>
</file>

<file path=xl/worksheets/sheet7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3793C-ED16-47BE-99D9-852D184C5D4B}">
  <sheetPr codeName="Tabelle23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98" priority="1" operator="containsText" text="wait">
      <formula>NOT(ISERROR(SEARCH("wait",B1)))</formula>
    </cfRule>
    <cfRule type="containsText" dxfId="697" priority="2" operator="containsText" text="done">
      <formula>NOT(ISERROR(SEARCH("done",B1)))</formula>
    </cfRule>
    <cfRule type="containsText" dxfId="696" priority="3" operator="containsText" text="todo">
      <formula>NOT(ISERROR(SEARCH("todo",B1)))</formula>
    </cfRule>
  </conditionalFormatting>
  <hyperlinks>
    <hyperlink ref="C1" location="'TODO_LISTE'!A772" display="jump_back" xr:uid="{C02555F8-BBD2-4025-BF3D-83D35350D600}"/>
  </hyperlinks>
  <pageMargins left="0.7" right="0.7" top="0.78740157499999996" bottom="0.78740157499999996" header="0.3" footer="0.3"/>
</worksheet>
</file>

<file path=xl/worksheets/sheet7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B2377-A679-4CFE-8686-9272E7394717}">
  <sheetPr codeName="Tabelle23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95" priority="1" operator="containsText" text="wait">
      <formula>NOT(ISERROR(SEARCH("wait",B1)))</formula>
    </cfRule>
    <cfRule type="containsText" dxfId="694" priority="2" operator="containsText" text="done">
      <formula>NOT(ISERROR(SEARCH("done",B1)))</formula>
    </cfRule>
    <cfRule type="containsText" dxfId="693" priority="3" operator="containsText" text="todo">
      <formula>NOT(ISERROR(SEARCH("todo",B1)))</formula>
    </cfRule>
  </conditionalFormatting>
  <hyperlinks>
    <hyperlink ref="C1" location="'TODO_LISTE'!A773" display="jump_back" xr:uid="{65037471-0511-43C5-B055-1AFBB3C90982}"/>
  </hyperlinks>
  <pageMargins left="0.7" right="0.7" top="0.78740157499999996" bottom="0.78740157499999996" header="0.3" footer="0.3"/>
</worksheet>
</file>

<file path=xl/worksheets/sheet7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034D4-4BDE-43C4-ABC8-A4C3AAC8A530}">
  <sheetPr codeName="Tabelle23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92" priority="1" operator="containsText" text="wait">
      <formula>NOT(ISERROR(SEARCH("wait",B1)))</formula>
    </cfRule>
    <cfRule type="containsText" dxfId="691" priority="2" operator="containsText" text="done">
      <formula>NOT(ISERROR(SEARCH("done",B1)))</formula>
    </cfRule>
    <cfRule type="containsText" dxfId="690" priority="3" operator="containsText" text="todo">
      <formula>NOT(ISERROR(SEARCH("todo",B1)))</formula>
    </cfRule>
  </conditionalFormatting>
  <hyperlinks>
    <hyperlink ref="C1" location="'TODO_LISTE'!A774" display="jump_back" xr:uid="{063598EB-D602-4458-ABE5-0E2F6679BD2D}"/>
  </hyperlinks>
  <pageMargins left="0.7" right="0.7" top="0.78740157499999996" bottom="0.78740157499999996" header="0.3" footer="0.3"/>
</worksheet>
</file>

<file path=xl/worksheets/sheet7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3F92F-5972-4DE4-9B05-D8E0CC11D90A}">
  <sheetPr codeName="Tabelle23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89" priority="1" operator="containsText" text="wait">
      <formula>NOT(ISERROR(SEARCH("wait",B1)))</formula>
    </cfRule>
    <cfRule type="containsText" dxfId="688" priority="2" operator="containsText" text="done">
      <formula>NOT(ISERROR(SEARCH("done",B1)))</formula>
    </cfRule>
    <cfRule type="containsText" dxfId="687" priority="3" operator="containsText" text="todo">
      <formula>NOT(ISERROR(SEARCH("todo",B1)))</formula>
    </cfRule>
  </conditionalFormatting>
  <hyperlinks>
    <hyperlink ref="C1" location="'TODO_LISTE'!A775" display="jump_back" xr:uid="{D5B4DEE9-E034-4C26-AE5A-C4352306378E}"/>
  </hyperlinks>
  <pageMargins left="0.7" right="0.7" top="0.78740157499999996" bottom="0.78740157499999996" header="0.3" footer="0.3"/>
</worksheet>
</file>

<file path=xl/worksheets/sheet7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05F84-09F9-42D3-A20F-725721B3AF61}">
  <sheetPr codeName="Tabelle23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86" priority="1" operator="containsText" text="wait">
      <formula>NOT(ISERROR(SEARCH("wait",B1)))</formula>
    </cfRule>
    <cfRule type="containsText" dxfId="685" priority="2" operator="containsText" text="done">
      <formula>NOT(ISERROR(SEARCH("done",B1)))</formula>
    </cfRule>
    <cfRule type="containsText" dxfId="684" priority="3" operator="containsText" text="todo">
      <formula>NOT(ISERROR(SEARCH("todo",B1)))</formula>
    </cfRule>
  </conditionalFormatting>
  <hyperlinks>
    <hyperlink ref="C1" location="'TODO_LISTE'!A776" display="jump_back" xr:uid="{566B51E4-3926-4986-95B4-3F0BBDB4125B}"/>
  </hyperlinks>
  <pageMargins left="0.7" right="0.7" top="0.78740157499999996" bottom="0.78740157499999996" header="0.3" footer="0.3"/>
</worksheet>
</file>

<file path=xl/worksheets/sheet7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38A7A-5D4B-4361-B9D5-B58BACC20D03}">
  <sheetPr codeName="Tabelle23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83" priority="1" operator="containsText" text="wait">
      <formula>NOT(ISERROR(SEARCH("wait",B1)))</formula>
    </cfRule>
    <cfRule type="containsText" dxfId="682" priority="2" operator="containsText" text="done">
      <formula>NOT(ISERROR(SEARCH("done",B1)))</formula>
    </cfRule>
    <cfRule type="containsText" dxfId="681" priority="3" operator="containsText" text="todo">
      <formula>NOT(ISERROR(SEARCH("todo",B1)))</formula>
    </cfRule>
  </conditionalFormatting>
  <hyperlinks>
    <hyperlink ref="C1" location="'TODO_LISTE'!A777" display="jump_back" xr:uid="{8D3C4A50-5F91-425C-88FD-261DFF32672F}"/>
  </hyperlinks>
  <pageMargins left="0.7" right="0.7" top="0.78740157499999996" bottom="0.78740157499999996" header="0.3" footer="0.3"/>
</worksheet>
</file>

<file path=xl/worksheets/sheet7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D077E-6A00-4AAD-8582-A34C355C7EC8}">
  <sheetPr codeName="Tabelle23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80" priority="1" operator="containsText" text="wait">
      <formula>NOT(ISERROR(SEARCH("wait",B1)))</formula>
    </cfRule>
    <cfRule type="containsText" dxfId="679" priority="2" operator="containsText" text="done">
      <formula>NOT(ISERROR(SEARCH("done",B1)))</formula>
    </cfRule>
    <cfRule type="containsText" dxfId="678" priority="3" operator="containsText" text="todo">
      <formula>NOT(ISERROR(SEARCH("todo",B1)))</formula>
    </cfRule>
  </conditionalFormatting>
  <hyperlinks>
    <hyperlink ref="C1" location="'TODO_LISTE'!A778" display="jump_back" xr:uid="{B98A34D2-993D-4E6B-B5B5-A7CC65FC5459}"/>
  </hyperlinks>
  <pageMargins left="0.7" right="0.7" top="0.78740157499999996" bottom="0.78740157499999996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D80B9-5A5D-40BF-872E-BE183D5FEA1C}">
  <sheetPr codeName="Tabelle93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83" priority="1" operator="containsText" text="wait">
      <formula>NOT(ISERROR(SEARCH("wait",B1)))</formula>
    </cfRule>
    <cfRule type="containsText" dxfId="2782" priority="2" operator="containsText" text="done">
      <formula>NOT(ISERROR(SEARCH("done",B1)))</formula>
    </cfRule>
    <cfRule type="containsText" dxfId="2781" priority="3" operator="containsText" text="todo">
      <formula>NOT(ISERROR(SEARCH("todo",B1)))</formula>
    </cfRule>
  </conditionalFormatting>
  <hyperlinks>
    <hyperlink ref="C1" location="'TODO_LISTE'!A77" display="jump_back" xr:uid="{6FE8D338-933A-4918-BDD6-0414EE8EFF2B}"/>
  </hyperlinks>
  <pageMargins left="0.7" right="0.7" top="0.78740157499999996" bottom="0.78740157499999996" header="0.3" footer="0.3"/>
</worksheet>
</file>

<file path=xl/worksheets/sheet7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54FB4-AB7A-4AEC-A383-BCE82E0FE5E2}">
  <sheetPr codeName="Tabelle23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77" priority="1" operator="containsText" text="wait">
      <formula>NOT(ISERROR(SEARCH("wait",B1)))</formula>
    </cfRule>
    <cfRule type="containsText" dxfId="676" priority="2" operator="containsText" text="done">
      <formula>NOT(ISERROR(SEARCH("done",B1)))</formula>
    </cfRule>
    <cfRule type="containsText" dxfId="675" priority="3" operator="containsText" text="todo">
      <formula>NOT(ISERROR(SEARCH("todo",B1)))</formula>
    </cfRule>
  </conditionalFormatting>
  <hyperlinks>
    <hyperlink ref="C1" location="'TODO_LISTE'!A779" display="jump_back" xr:uid="{1D2FE307-46FD-4E50-835C-32D88FBAC7AB}"/>
  </hyperlinks>
  <pageMargins left="0.7" right="0.7" top="0.78740157499999996" bottom="0.78740157499999996" header="0.3" footer="0.3"/>
</worksheet>
</file>

<file path=xl/worksheets/sheet7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4DE73-2D59-49A0-9145-53D176346D0F}">
  <sheetPr codeName="Tabelle23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74" priority="1" operator="containsText" text="wait">
      <formula>NOT(ISERROR(SEARCH("wait",B1)))</formula>
    </cfRule>
    <cfRule type="containsText" dxfId="673" priority="2" operator="containsText" text="done">
      <formula>NOT(ISERROR(SEARCH("done",B1)))</formula>
    </cfRule>
    <cfRule type="containsText" dxfId="672" priority="3" operator="containsText" text="todo">
      <formula>NOT(ISERROR(SEARCH("todo",B1)))</formula>
    </cfRule>
  </conditionalFormatting>
  <hyperlinks>
    <hyperlink ref="C1" location="'TODO_LISTE'!A780" display="jump_back" xr:uid="{1A6BC2B8-B10B-4FFA-90ED-784C0446CBD2}"/>
  </hyperlinks>
  <pageMargins left="0.7" right="0.7" top="0.78740157499999996" bottom="0.78740157499999996" header="0.3" footer="0.3"/>
</worksheet>
</file>

<file path=xl/worksheets/sheet7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E5644-4D7D-46ED-A1CF-9710ECF78633}">
  <sheetPr codeName="Tabelle22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71" priority="1" operator="containsText" text="wait">
      <formula>NOT(ISERROR(SEARCH("wait",B1)))</formula>
    </cfRule>
    <cfRule type="containsText" dxfId="670" priority="2" operator="containsText" text="done">
      <formula>NOT(ISERROR(SEARCH("done",B1)))</formula>
    </cfRule>
    <cfRule type="containsText" dxfId="669" priority="3" operator="containsText" text="todo">
      <formula>NOT(ISERROR(SEARCH("todo",B1)))</formula>
    </cfRule>
  </conditionalFormatting>
  <hyperlinks>
    <hyperlink ref="C1" location="'TODO_LISTE'!A781" display="jump_back" xr:uid="{647375A0-0A65-4492-A6EA-206E91755F9F}"/>
  </hyperlinks>
  <pageMargins left="0.7" right="0.7" top="0.78740157499999996" bottom="0.78740157499999996" header="0.3" footer="0.3"/>
</worksheet>
</file>

<file path=xl/worksheets/sheet7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96788-E266-4085-BEFC-F41F78DEB4FE}">
  <sheetPr codeName="Tabelle22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68" priority="1" operator="containsText" text="wait">
      <formula>NOT(ISERROR(SEARCH("wait",B1)))</formula>
    </cfRule>
    <cfRule type="containsText" dxfId="667" priority="2" operator="containsText" text="done">
      <formula>NOT(ISERROR(SEARCH("done",B1)))</formula>
    </cfRule>
    <cfRule type="containsText" dxfId="666" priority="3" operator="containsText" text="todo">
      <formula>NOT(ISERROR(SEARCH("todo",B1)))</formula>
    </cfRule>
  </conditionalFormatting>
  <hyperlinks>
    <hyperlink ref="C1" location="'TODO_LISTE'!A782" display="jump_back" xr:uid="{625600B7-5C7B-4B65-98BE-861A545CAA4B}"/>
  </hyperlinks>
  <pageMargins left="0.7" right="0.7" top="0.78740157499999996" bottom="0.78740157499999996" header="0.3" footer="0.3"/>
</worksheet>
</file>

<file path=xl/worksheets/sheet7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D2281-C4EB-42A8-8AD6-9763F120D930}">
  <sheetPr codeName="Tabelle22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65" priority="1" operator="containsText" text="wait">
      <formula>NOT(ISERROR(SEARCH("wait",B1)))</formula>
    </cfRule>
    <cfRule type="containsText" dxfId="664" priority="2" operator="containsText" text="done">
      <formula>NOT(ISERROR(SEARCH("done",B1)))</formula>
    </cfRule>
    <cfRule type="containsText" dxfId="663" priority="3" operator="containsText" text="todo">
      <formula>NOT(ISERROR(SEARCH("todo",B1)))</formula>
    </cfRule>
  </conditionalFormatting>
  <hyperlinks>
    <hyperlink ref="C1" location="'TODO_LISTE'!A783" display="jump_back" xr:uid="{CBF62111-FEC1-4845-9F06-375E585E5782}"/>
  </hyperlinks>
  <pageMargins left="0.7" right="0.7" top="0.78740157499999996" bottom="0.78740157499999996" header="0.3" footer="0.3"/>
</worksheet>
</file>

<file path=xl/worksheets/sheet7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0C79C-E2E3-4791-BA95-B16E3D598447}">
  <sheetPr codeName="Tabelle22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62" priority="1" operator="containsText" text="wait">
      <formula>NOT(ISERROR(SEARCH("wait",B1)))</formula>
    </cfRule>
    <cfRule type="containsText" dxfId="661" priority="2" operator="containsText" text="done">
      <formula>NOT(ISERROR(SEARCH("done",B1)))</formula>
    </cfRule>
    <cfRule type="containsText" dxfId="660" priority="3" operator="containsText" text="todo">
      <formula>NOT(ISERROR(SEARCH("todo",B1)))</formula>
    </cfRule>
  </conditionalFormatting>
  <hyperlinks>
    <hyperlink ref="C1" location="'TODO_LISTE'!A784" display="jump_back" xr:uid="{61A08D17-BEC0-4F48-9842-F1F1B02A983F}"/>
  </hyperlinks>
  <pageMargins left="0.7" right="0.7" top="0.78740157499999996" bottom="0.78740157499999996" header="0.3" footer="0.3"/>
</worksheet>
</file>

<file path=xl/worksheets/sheet7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C9943-BD37-4FF2-8096-BFB6182EDA97}">
  <sheetPr codeName="Tabelle22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59" priority="1" operator="containsText" text="wait">
      <formula>NOT(ISERROR(SEARCH("wait",B1)))</formula>
    </cfRule>
    <cfRule type="containsText" dxfId="658" priority="2" operator="containsText" text="done">
      <formula>NOT(ISERROR(SEARCH("done",B1)))</formula>
    </cfRule>
    <cfRule type="containsText" dxfId="657" priority="3" operator="containsText" text="todo">
      <formula>NOT(ISERROR(SEARCH("todo",B1)))</formula>
    </cfRule>
  </conditionalFormatting>
  <hyperlinks>
    <hyperlink ref="C1" location="'TODO_LISTE'!A785" display="jump_back" xr:uid="{72E09F02-177F-4078-9CF6-BC8DAAAD8E00}"/>
  </hyperlinks>
  <pageMargins left="0.7" right="0.7" top="0.78740157499999996" bottom="0.78740157499999996" header="0.3" footer="0.3"/>
</worksheet>
</file>

<file path=xl/worksheets/sheet7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93BD9-AB35-4DB6-98E6-298C04354604}">
  <sheetPr codeName="Tabelle22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56" priority="1" operator="containsText" text="wait">
      <formula>NOT(ISERROR(SEARCH("wait",B1)))</formula>
    </cfRule>
    <cfRule type="containsText" dxfId="655" priority="2" operator="containsText" text="done">
      <formula>NOT(ISERROR(SEARCH("done",B1)))</formula>
    </cfRule>
    <cfRule type="containsText" dxfId="654" priority="3" operator="containsText" text="todo">
      <formula>NOT(ISERROR(SEARCH("todo",B1)))</formula>
    </cfRule>
  </conditionalFormatting>
  <hyperlinks>
    <hyperlink ref="C1" location="'TODO_LISTE'!A786" display="jump_back" xr:uid="{3F17D706-12C9-431F-A589-990CCF039F85}"/>
  </hyperlinks>
  <pageMargins left="0.7" right="0.7" top="0.78740157499999996" bottom="0.78740157499999996" header="0.3" footer="0.3"/>
</worksheet>
</file>

<file path=xl/worksheets/sheet7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5239A-FC1F-4AD7-995F-4876F4AAB185}">
  <sheetPr codeName="Tabelle22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53" priority="1" operator="containsText" text="wait">
      <formula>NOT(ISERROR(SEARCH("wait",B1)))</formula>
    </cfRule>
    <cfRule type="containsText" dxfId="652" priority="2" operator="containsText" text="done">
      <formula>NOT(ISERROR(SEARCH("done",B1)))</formula>
    </cfRule>
    <cfRule type="containsText" dxfId="651" priority="3" operator="containsText" text="todo">
      <formula>NOT(ISERROR(SEARCH("todo",B1)))</formula>
    </cfRule>
  </conditionalFormatting>
  <hyperlinks>
    <hyperlink ref="C1" location="'TODO_LISTE'!A787" display="jump_back" xr:uid="{28F375C4-646C-4941-B13A-737CF41E6C01}"/>
  </hyperlinks>
  <pageMargins left="0.7" right="0.7" top="0.78740157499999996" bottom="0.78740157499999996" header="0.3" footer="0.3"/>
</worksheet>
</file>

<file path=xl/worksheets/sheet7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7E8EB-28EA-4FA6-A6B6-32D0E3C4150F}">
  <sheetPr codeName="Tabelle22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50" priority="1" operator="containsText" text="wait">
      <formula>NOT(ISERROR(SEARCH("wait",B1)))</formula>
    </cfRule>
    <cfRule type="containsText" dxfId="649" priority="2" operator="containsText" text="done">
      <formula>NOT(ISERROR(SEARCH("done",B1)))</formula>
    </cfRule>
    <cfRule type="containsText" dxfId="648" priority="3" operator="containsText" text="todo">
      <formula>NOT(ISERROR(SEARCH("todo",B1)))</formula>
    </cfRule>
  </conditionalFormatting>
  <hyperlinks>
    <hyperlink ref="C1" location="'TODO_LISTE'!A788" display="jump_back" xr:uid="{191B2E00-0343-44E6-B946-74386AF0B452}"/>
  </hyperlinks>
  <pageMargins left="0.7" right="0.7" top="0.78740157499999996" bottom="0.78740157499999996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5A24C-AD90-488C-9C1F-B9EFE0596481}">
  <sheetPr codeName="Tabelle93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80" priority="1" operator="containsText" text="wait">
      <formula>NOT(ISERROR(SEARCH("wait",B1)))</formula>
    </cfRule>
    <cfRule type="containsText" dxfId="2779" priority="2" operator="containsText" text="done">
      <formula>NOT(ISERROR(SEARCH("done",B1)))</formula>
    </cfRule>
    <cfRule type="containsText" dxfId="2778" priority="3" operator="containsText" text="todo">
      <formula>NOT(ISERROR(SEARCH("todo",B1)))</formula>
    </cfRule>
  </conditionalFormatting>
  <hyperlinks>
    <hyperlink ref="C1" location="'TODO_LISTE'!A78" display="jump_back" xr:uid="{6D39055C-3E88-4F31-A84D-4DD452D643BE}"/>
  </hyperlinks>
  <pageMargins left="0.7" right="0.7" top="0.78740157499999996" bottom="0.78740157499999996" header="0.3" footer="0.3"/>
</worksheet>
</file>

<file path=xl/worksheets/sheet7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6410F-6A64-4A82-AFF3-F1EF1BEEEFEE}">
  <sheetPr codeName="Tabelle22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47" priority="1" operator="containsText" text="wait">
      <formula>NOT(ISERROR(SEARCH("wait",B1)))</formula>
    </cfRule>
    <cfRule type="containsText" dxfId="646" priority="2" operator="containsText" text="done">
      <formula>NOT(ISERROR(SEARCH("done",B1)))</formula>
    </cfRule>
    <cfRule type="containsText" dxfId="645" priority="3" operator="containsText" text="todo">
      <formula>NOT(ISERROR(SEARCH("todo",B1)))</formula>
    </cfRule>
  </conditionalFormatting>
  <hyperlinks>
    <hyperlink ref="C1" location="'TODO_LISTE'!A789" display="jump_back" xr:uid="{45015A49-DF25-4BED-A655-FFFFCDB2D5A5}"/>
  </hyperlinks>
  <pageMargins left="0.7" right="0.7" top="0.78740157499999996" bottom="0.78740157499999996" header="0.3" footer="0.3"/>
</worksheet>
</file>

<file path=xl/worksheets/sheet7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2C3D2-8C0C-46C9-B861-8CDC647FD4F5}">
  <sheetPr codeName="Tabelle22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44" priority="1" operator="containsText" text="wait">
      <formula>NOT(ISERROR(SEARCH("wait",B1)))</formula>
    </cfRule>
    <cfRule type="containsText" dxfId="643" priority="2" operator="containsText" text="done">
      <formula>NOT(ISERROR(SEARCH("done",B1)))</formula>
    </cfRule>
    <cfRule type="containsText" dxfId="642" priority="3" operator="containsText" text="todo">
      <formula>NOT(ISERROR(SEARCH("todo",B1)))</formula>
    </cfRule>
  </conditionalFormatting>
  <hyperlinks>
    <hyperlink ref="C1" location="'TODO_LISTE'!A790" display="jump_back" xr:uid="{095F08B9-8C8B-4FAA-BE92-C307746599CF}"/>
  </hyperlinks>
  <pageMargins left="0.7" right="0.7" top="0.78740157499999996" bottom="0.78740157499999996" header="0.3" footer="0.3"/>
</worksheet>
</file>

<file path=xl/worksheets/sheet7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E1FD8-45F8-4403-B782-958D12C325B6}">
  <sheetPr codeName="Tabelle21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41" priority="1" operator="containsText" text="wait">
      <formula>NOT(ISERROR(SEARCH("wait",B1)))</formula>
    </cfRule>
    <cfRule type="containsText" dxfId="640" priority="2" operator="containsText" text="done">
      <formula>NOT(ISERROR(SEARCH("done",B1)))</formula>
    </cfRule>
    <cfRule type="containsText" dxfId="639" priority="3" operator="containsText" text="todo">
      <formula>NOT(ISERROR(SEARCH("todo",B1)))</formula>
    </cfRule>
  </conditionalFormatting>
  <hyperlinks>
    <hyperlink ref="C1" location="'TODO_LISTE'!A791" display="jump_back" xr:uid="{3711158F-B2D3-457A-B970-5A9D25B8B366}"/>
  </hyperlinks>
  <pageMargins left="0.7" right="0.7" top="0.78740157499999996" bottom="0.78740157499999996" header="0.3" footer="0.3"/>
</worksheet>
</file>

<file path=xl/worksheets/sheet7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9A507-EAAA-4E46-8194-1D0B8CD0F0C8}">
  <sheetPr codeName="Tabelle21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38" priority="1" operator="containsText" text="wait">
      <formula>NOT(ISERROR(SEARCH("wait",B1)))</formula>
    </cfRule>
    <cfRule type="containsText" dxfId="637" priority="2" operator="containsText" text="done">
      <formula>NOT(ISERROR(SEARCH("done",B1)))</formula>
    </cfRule>
    <cfRule type="containsText" dxfId="636" priority="3" operator="containsText" text="todo">
      <formula>NOT(ISERROR(SEARCH("todo",B1)))</formula>
    </cfRule>
  </conditionalFormatting>
  <hyperlinks>
    <hyperlink ref="C1" location="'TODO_LISTE'!A792" display="jump_back" xr:uid="{8DA34A91-8036-4282-9164-9E3F674EF396}"/>
  </hyperlinks>
  <pageMargins left="0.7" right="0.7" top="0.78740157499999996" bottom="0.78740157499999996" header="0.3" footer="0.3"/>
</worksheet>
</file>

<file path=xl/worksheets/sheet7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3A7EC-D704-4A3F-AC56-98E2362D1F86}">
  <sheetPr codeName="Tabelle21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35" priority="1" operator="containsText" text="wait">
      <formula>NOT(ISERROR(SEARCH("wait",B1)))</formula>
    </cfRule>
    <cfRule type="containsText" dxfId="634" priority="2" operator="containsText" text="done">
      <formula>NOT(ISERROR(SEARCH("done",B1)))</formula>
    </cfRule>
    <cfRule type="containsText" dxfId="633" priority="3" operator="containsText" text="todo">
      <formula>NOT(ISERROR(SEARCH("todo",B1)))</formula>
    </cfRule>
  </conditionalFormatting>
  <hyperlinks>
    <hyperlink ref="C1" location="'TODO_LISTE'!A793" display="jump_back" xr:uid="{399A6C4F-A667-453A-A125-7AD8791F4F80}"/>
  </hyperlinks>
  <pageMargins left="0.7" right="0.7" top="0.78740157499999996" bottom="0.78740157499999996" header="0.3" footer="0.3"/>
</worksheet>
</file>

<file path=xl/worksheets/sheet7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16196-865A-4E2E-A6EC-2229CA465A05}">
  <sheetPr codeName="Tabelle21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32" priority="1" operator="containsText" text="wait">
      <formula>NOT(ISERROR(SEARCH("wait",B1)))</formula>
    </cfRule>
    <cfRule type="containsText" dxfId="631" priority="2" operator="containsText" text="done">
      <formula>NOT(ISERROR(SEARCH("done",B1)))</formula>
    </cfRule>
    <cfRule type="containsText" dxfId="630" priority="3" operator="containsText" text="todo">
      <formula>NOT(ISERROR(SEARCH("todo",B1)))</formula>
    </cfRule>
  </conditionalFormatting>
  <hyperlinks>
    <hyperlink ref="C1" location="'TODO_LISTE'!A794" display="jump_back" xr:uid="{88331F8E-CFF1-46E4-A3BE-552DD7299020}"/>
  </hyperlinks>
  <pageMargins left="0.7" right="0.7" top="0.78740157499999996" bottom="0.78740157499999996" header="0.3" footer="0.3"/>
</worksheet>
</file>

<file path=xl/worksheets/sheet7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896B3-994D-4E52-B65B-8CB22A899AB0}">
  <sheetPr codeName="Tabelle21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29" priority="1" operator="containsText" text="wait">
      <formula>NOT(ISERROR(SEARCH("wait",B1)))</formula>
    </cfRule>
    <cfRule type="containsText" dxfId="628" priority="2" operator="containsText" text="done">
      <formula>NOT(ISERROR(SEARCH("done",B1)))</formula>
    </cfRule>
    <cfRule type="containsText" dxfId="627" priority="3" operator="containsText" text="todo">
      <formula>NOT(ISERROR(SEARCH("todo",B1)))</formula>
    </cfRule>
  </conditionalFormatting>
  <hyperlinks>
    <hyperlink ref="C1" location="'TODO_LISTE'!A795" display="jump_back" xr:uid="{CDF5F516-4EE9-4EDA-9679-D955B90D7107}"/>
  </hyperlinks>
  <pageMargins left="0.7" right="0.7" top="0.78740157499999996" bottom="0.78740157499999996" header="0.3" footer="0.3"/>
</worksheet>
</file>

<file path=xl/worksheets/sheet7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11085-F0E7-460E-BD64-8297817608A0}">
  <sheetPr codeName="Tabelle21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26" priority="1" operator="containsText" text="wait">
      <formula>NOT(ISERROR(SEARCH("wait",B1)))</formula>
    </cfRule>
    <cfRule type="containsText" dxfId="625" priority="2" operator="containsText" text="done">
      <formula>NOT(ISERROR(SEARCH("done",B1)))</formula>
    </cfRule>
    <cfRule type="containsText" dxfId="624" priority="3" operator="containsText" text="todo">
      <formula>NOT(ISERROR(SEARCH("todo",B1)))</formula>
    </cfRule>
  </conditionalFormatting>
  <hyperlinks>
    <hyperlink ref="C1" location="'TODO_LISTE'!A796" display="jump_back" xr:uid="{1DB00632-BAE9-4773-B158-6D17EE3E03B2}"/>
  </hyperlinks>
  <pageMargins left="0.7" right="0.7" top="0.78740157499999996" bottom="0.78740157499999996" header="0.3" footer="0.3"/>
</worksheet>
</file>

<file path=xl/worksheets/sheet7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DE982-BAD0-4426-ADEC-4F491EE72113}">
  <sheetPr codeName="Tabelle21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23" priority="1" operator="containsText" text="wait">
      <formula>NOT(ISERROR(SEARCH("wait",B1)))</formula>
    </cfRule>
    <cfRule type="containsText" dxfId="622" priority="2" operator="containsText" text="done">
      <formula>NOT(ISERROR(SEARCH("done",B1)))</formula>
    </cfRule>
    <cfRule type="containsText" dxfId="621" priority="3" operator="containsText" text="todo">
      <formula>NOT(ISERROR(SEARCH("todo",B1)))</formula>
    </cfRule>
  </conditionalFormatting>
  <hyperlinks>
    <hyperlink ref="C1" location="'TODO_LISTE'!A797" display="jump_back" xr:uid="{B604B6B7-D2B8-44CE-8450-12926E67351A}"/>
  </hyperlinks>
  <pageMargins left="0.7" right="0.7" top="0.78740157499999996" bottom="0.78740157499999996" header="0.3" footer="0.3"/>
</worksheet>
</file>

<file path=xl/worksheets/sheet7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A66F7-B90E-4C14-8E6E-87D870E944C6}">
  <sheetPr codeName="Tabelle21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20" priority="1" operator="containsText" text="wait">
      <formula>NOT(ISERROR(SEARCH("wait",B1)))</formula>
    </cfRule>
    <cfRule type="containsText" dxfId="619" priority="2" operator="containsText" text="done">
      <formula>NOT(ISERROR(SEARCH("done",B1)))</formula>
    </cfRule>
    <cfRule type="containsText" dxfId="618" priority="3" operator="containsText" text="todo">
      <formula>NOT(ISERROR(SEARCH("todo",B1)))</formula>
    </cfRule>
  </conditionalFormatting>
  <hyperlinks>
    <hyperlink ref="C1" location="'TODO_LISTE'!A798" display="jump_back" xr:uid="{5F342A09-E38D-4284-97E2-623D4071C87C}"/>
  </hyperlink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C3A62-E3A9-44FC-8868-4E2776C6C240}">
  <sheetPr codeName="Tabelle1003"/>
  <dimension ref="A1:C1"/>
  <sheetViews>
    <sheetView workbookViewId="0">
      <selection activeCell="C1" sqref="C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93" priority="1" operator="containsText" text="wait">
      <formula>NOT(ISERROR(SEARCH("wait",B1)))</formula>
    </cfRule>
    <cfRule type="containsText" dxfId="2992" priority="2" operator="containsText" text="done">
      <formula>NOT(ISERROR(SEARCH("done",B1)))</formula>
    </cfRule>
    <cfRule type="containsText" dxfId="2991" priority="3" operator="containsText" text="todo">
      <formula>NOT(ISERROR(SEARCH("todo",B1)))</formula>
    </cfRule>
  </conditionalFormatting>
  <hyperlinks>
    <hyperlink ref="C1" location="'TODO_LISTE'!A7" display="jump_back" xr:uid="{1BA89DC3-E8A1-41DB-AC6D-FC4FC5F7475C}"/>
  </hyperlinks>
  <pageMargins left="0.7" right="0.7" top="0.78740157499999996" bottom="0.78740157499999996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4F708-D3C3-4BEC-9E17-9E632BD91E6B}">
  <sheetPr codeName="Tabelle93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77" priority="1" operator="containsText" text="wait">
      <formula>NOT(ISERROR(SEARCH("wait",B1)))</formula>
    </cfRule>
    <cfRule type="containsText" dxfId="2776" priority="2" operator="containsText" text="done">
      <formula>NOT(ISERROR(SEARCH("done",B1)))</formula>
    </cfRule>
    <cfRule type="containsText" dxfId="2775" priority="3" operator="containsText" text="todo">
      <formula>NOT(ISERROR(SEARCH("todo",B1)))</formula>
    </cfRule>
  </conditionalFormatting>
  <hyperlinks>
    <hyperlink ref="C1" location="'TODO_LISTE'!A79" display="jump_back" xr:uid="{5B904CA5-8D35-49BF-90F4-A00C8A54C0A2}"/>
  </hyperlinks>
  <pageMargins left="0.7" right="0.7" top="0.78740157499999996" bottom="0.78740157499999996" header="0.3" footer="0.3"/>
</worksheet>
</file>

<file path=xl/worksheets/sheet8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8DEC4-091E-4E3C-B6E9-2F05CFA422DF}">
  <sheetPr codeName="Tabelle21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17" priority="1" operator="containsText" text="wait">
      <formula>NOT(ISERROR(SEARCH("wait",B1)))</formula>
    </cfRule>
    <cfRule type="containsText" dxfId="616" priority="2" operator="containsText" text="done">
      <formula>NOT(ISERROR(SEARCH("done",B1)))</formula>
    </cfRule>
    <cfRule type="containsText" dxfId="615" priority="3" operator="containsText" text="todo">
      <formula>NOT(ISERROR(SEARCH("todo",B1)))</formula>
    </cfRule>
  </conditionalFormatting>
  <hyperlinks>
    <hyperlink ref="C1" location="'TODO_LISTE'!A799" display="jump_back" xr:uid="{DCB12609-921E-43FC-B0F2-260E84FBB4D4}"/>
  </hyperlinks>
  <pageMargins left="0.7" right="0.7" top="0.78740157499999996" bottom="0.78740157499999996" header="0.3" footer="0.3"/>
</worksheet>
</file>

<file path=xl/worksheets/sheet8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36433-7DA8-4E48-9816-EE113F28D7D9}">
  <sheetPr codeName="Tabelle21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14" priority="1" operator="containsText" text="wait">
      <formula>NOT(ISERROR(SEARCH("wait",B1)))</formula>
    </cfRule>
    <cfRule type="containsText" dxfId="613" priority="2" operator="containsText" text="done">
      <formula>NOT(ISERROR(SEARCH("done",B1)))</formula>
    </cfRule>
    <cfRule type="containsText" dxfId="612" priority="3" operator="containsText" text="todo">
      <formula>NOT(ISERROR(SEARCH("todo",B1)))</formula>
    </cfRule>
  </conditionalFormatting>
  <hyperlinks>
    <hyperlink ref="C1" location="'TODO_LISTE'!A800" display="jump_back" xr:uid="{2D5E4D02-3A7F-46D9-AF06-0A8012750152}"/>
  </hyperlinks>
  <pageMargins left="0.7" right="0.7" top="0.78740157499999996" bottom="0.78740157499999996" header="0.3" footer="0.3"/>
</worksheet>
</file>

<file path=xl/worksheets/sheet8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7400F-FD12-4711-B475-3714ABBADA8B}">
  <sheetPr codeName="Tabelle20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11" priority="1" operator="containsText" text="wait">
      <formula>NOT(ISERROR(SEARCH("wait",B1)))</formula>
    </cfRule>
    <cfRule type="containsText" dxfId="610" priority="2" operator="containsText" text="done">
      <formula>NOT(ISERROR(SEARCH("done",B1)))</formula>
    </cfRule>
    <cfRule type="containsText" dxfId="609" priority="3" operator="containsText" text="todo">
      <formula>NOT(ISERROR(SEARCH("todo",B1)))</formula>
    </cfRule>
  </conditionalFormatting>
  <hyperlinks>
    <hyperlink ref="C1" location="'TODO_LISTE'!A801" display="jump_back" xr:uid="{706203D1-23EA-4AE1-BF5D-DA0F996B33DE}"/>
  </hyperlinks>
  <pageMargins left="0.7" right="0.7" top="0.78740157499999996" bottom="0.78740157499999996" header="0.3" footer="0.3"/>
</worksheet>
</file>

<file path=xl/worksheets/sheet8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EDE34-D4FE-4EA6-A0A9-E23395B671AB}">
  <sheetPr codeName="Tabelle20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08" priority="1" operator="containsText" text="wait">
      <formula>NOT(ISERROR(SEARCH("wait",B1)))</formula>
    </cfRule>
    <cfRule type="containsText" dxfId="607" priority="2" operator="containsText" text="done">
      <formula>NOT(ISERROR(SEARCH("done",B1)))</formula>
    </cfRule>
    <cfRule type="containsText" dxfId="606" priority="3" operator="containsText" text="todo">
      <formula>NOT(ISERROR(SEARCH("todo",B1)))</formula>
    </cfRule>
  </conditionalFormatting>
  <hyperlinks>
    <hyperlink ref="C1" location="'TODO_LISTE'!A802" display="jump_back" xr:uid="{C4890A3F-6D02-47AC-889A-D71FCDE66268}"/>
  </hyperlinks>
  <pageMargins left="0.7" right="0.7" top="0.78740157499999996" bottom="0.78740157499999996" header="0.3" footer="0.3"/>
</worksheet>
</file>

<file path=xl/worksheets/sheet8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9325D-E4FC-4F83-A138-036E431E5F65}">
  <sheetPr codeName="Tabelle20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05" priority="1" operator="containsText" text="wait">
      <formula>NOT(ISERROR(SEARCH("wait",B1)))</formula>
    </cfRule>
    <cfRule type="containsText" dxfId="604" priority="2" operator="containsText" text="done">
      <formula>NOT(ISERROR(SEARCH("done",B1)))</formula>
    </cfRule>
    <cfRule type="containsText" dxfId="603" priority="3" operator="containsText" text="todo">
      <formula>NOT(ISERROR(SEARCH("todo",B1)))</formula>
    </cfRule>
  </conditionalFormatting>
  <hyperlinks>
    <hyperlink ref="C1" location="'TODO_LISTE'!A803" display="jump_back" xr:uid="{3BC3E201-F6F6-477A-8063-EE9891935666}"/>
  </hyperlinks>
  <pageMargins left="0.7" right="0.7" top="0.78740157499999996" bottom="0.78740157499999996" header="0.3" footer="0.3"/>
</worksheet>
</file>

<file path=xl/worksheets/sheet8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F740A-1C71-4AC0-A2D6-FBCA8499E359}">
  <sheetPr codeName="Tabelle20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02" priority="1" operator="containsText" text="wait">
      <formula>NOT(ISERROR(SEARCH("wait",B1)))</formula>
    </cfRule>
    <cfRule type="containsText" dxfId="601" priority="2" operator="containsText" text="done">
      <formula>NOT(ISERROR(SEARCH("done",B1)))</formula>
    </cfRule>
    <cfRule type="containsText" dxfId="600" priority="3" operator="containsText" text="todo">
      <formula>NOT(ISERROR(SEARCH("todo",B1)))</formula>
    </cfRule>
  </conditionalFormatting>
  <hyperlinks>
    <hyperlink ref="C1" location="'TODO_LISTE'!A804" display="jump_back" xr:uid="{80B41A41-B5E4-419A-95B3-C83063CA8308}"/>
  </hyperlinks>
  <pageMargins left="0.7" right="0.7" top="0.78740157499999996" bottom="0.78740157499999996" header="0.3" footer="0.3"/>
</worksheet>
</file>

<file path=xl/worksheets/sheet8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290BA-BF31-4DE6-8C17-CE1008B72EFD}">
  <sheetPr codeName="Tabelle20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99" priority="1" operator="containsText" text="wait">
      <formula>NOT(ISERROR(SEARCH("wait",B1)))</formula>
    </cfRule>
    <cfRule type="containsText" dxfId="598" priority="2" operator="containsText" text="done">
      <formula>NOT(ISERROR(SEARCH("done",B1)))</formula>
    </cfRule>
    <cfRule type="containsText" dxfId="597" priority="3" operator="containsText" text="todo">
      <formula>NOT(ISERROR(SEARCH("todo",B1)))</formula>
    </cfRule>
  </conditionalFormatting>
  <hyperlinks>
    <hyperlink ref="C1" location="'TODO_LISTE'!A805" display="jump_back" xr:uid="{A3A21063-BBFA-4208-9352-00EB772FFD0D}"/>
  </hyperlinks>
  <pageMargins left="0.7" right="0.7" top="0.78740157499999996" bottom="0.78740157499999996" header="0.3" footer="0.3"/>
</worksheet>
</file>

<file path=xl/worksheets/sheet8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4FF5E-2E94-4B1D-99D5-9BC92B32C735}">
  <sheetPr codeName="Tabelle20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96" priority="1" operator="containsText" text="wait">
      <formula>NOT(ISERROR(SEARCH("wait",B1)))</formula>
    </cfRule>
    <cfRule type="containsText" dxfId="595" priority="2" operator="containsText" text="done">
      <formula>NOT(ISERROR(SEARCH("done",B1)))</formula>
    </cfRule>
    <cfRule type="containsText" dxfId="594" priority="3" operator="containsText" text="todo">
      <formula>NOT(ISERROR(SEARCH("todo",B1)))</formula>
    </cfRule>
  </conditionalFormatting>
  <hyperlinks>
    <hyperlink ref="C1" location="'TODO_LISTE'!A806" display="jump_back" xr:uid="{FF94F400-6930-4BE1-8FE6-50F226E0F739}"/>
  </hyperlinks>
  <pageMargins left="0.7" right="0.7" top="0.78740157499999996" bottom="0.78740157499999996" header="0.3" footer="0.3"/>
</worksheet>
</file>

<file path=xl/worksheets/sheet8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7CAF1-FC4D-430C-B78E-855036EC88F5}">
  <sheetPr codeName="Tabelle20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93" priority="1" operator="containsText" text="wait">
      <formula>NOT(ISERROR(SEARCH("wait",B1)))</formula>
    </cfRule>
    <cfRule type="containsText" dxfId="592" priority="2" operator="containsText" text="done">
      <formula>NOT(ISERROR(SEARCH("done",B1)))</formula>
    </cfRule>
    <cfRule type="containsText" dxfId="591" priority="3" operator="containsText" text="todo">
      <formula>NOT(ISERROR(SEARCH("todo",B1)))</formula>
    </cfRule>
  </conditionalFormatting>
  <hyperlinks>
    <hyperlink ref="C1" location="'TODO_LISTE'!A807" display="jump_back" xr:uid="{CF8B8B68-3E94-4D22-A89D-5882DAB81898}"/>
  </hyperlinks>
  <pageMargins left="0.7" right="0.7" top="0.78740157499999996" bottom="0.78740157499999996" header="0.3" footer="0.3"/>
</worksheet>
</file>

<file path=xl/worksheets/sheet8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7C61A-499C-462E-93B2-EBB3C5B694C0}">
  <sheetPr codeName="Tabelle20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90" priority="1" operator="containsText" text="wait">
      <formula>NOT(ISERROR(SEARCH("wait",B1)))</formula>
    </cfRule>
    <cfRule type="containsText" dxfId="589" priority="2" operator="containsText" text="done">
      <formula>NOT(ISERROR(SEARCH("done",B1)))</formula>
    </cfRule>
    <cfRule type="containsText" dxfId="588" priority="3" operator="containsText" text="todo">
      <formula>NOT(ISERROR(SEARCH("todo",B1)))</formula>
    </cfRule>
  </conditionalFormatting>
  <hyperlinks>
    <hyperlink ref="C1" location="'TODO_LISTE'!A808" display="jump_back" xr:uid="{C555609B-D283-4F43-B601-BBDD0F532919}"/>
  </hyperlinks>
  <pageMargins left="0.7" right="0.7" top="0.78740157499999996" bottom="0.78740157499999996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6ED01-455A-4580-B67A-4A50005FBBC4}">
  <sheetPr codeName="Tabelle93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74" priority="1" operator="containsText" text="wait">
      <formula>NOT(ISERROR(SEARCH("wait",B1)))</formula>
    </cfRule>
    <cfRule type="containsText" dxfId="2773" priority="2" operator="containsText" text="done">
      <formula>NOT(ISERROR(SEARCH("done",B1)))</formula>
    </cfRule>
    <cfRule type="containsText" dxfId="2772" priority="3" operator="containsText" text="todo">
      <formula>NOT(ISERROR(SEARCH("todo",B1)))</formula>
    </cfRule>
  </conditionalFormatting>
  <hyperlinks>
    <hyperlink ref="C1" location="'TODO_LISTE'!A80" display="jump_back" xr:uid="{9FFE15A9-6662-4AFD-95E4-652D83BB4AA6}"/>
  </hyperlinks>
  <pageMargins left="0.7" right="0.7" top="0.78740157499999996" bottom="0.78740157499999996" header="0.3" footer="0.3"/>
</worksheet>
</file>

<file path=xl/worksheets/sheet8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8DDA2-0D03-4C15-B069-690BEFF00442}">
  <sheetPr codeName="Tabelle20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87" priority="1" operator="containsText" text="wait">
      <formula>NOT(ISERROR(SEARCH("wait",B1)))</formula>
    </cfRule>
    <cfRule type="containsText" dxfId="586" priority="2" operator="containsText" text="done">
      <formula>NOT(ISERROR(SEARCH("done",B1)))</formula>
    </cfRule>
    <cfRule type="containsText" dxfId="585" priority="3" operator="containsText" text="todo">
      <formula>NOT(ISERROR(SEARCH("todo",B1)))</formula>
    </cfRule>
  </conditionalFormatting>
  <hyperlinks>
    <hyperlink ref="C1" location="'TODO_LISTE'!A809" display="jump_back" xr:uid="{64AD576F-9E4A-445A-BA67-4FEC12047500}"/>
  </hyperlinks>
  <pageMargins left="0.7" right="0.7" top="0.78740157499999996" bottom="0.78740157499999996" header="0.3" footer="0.3"/>
</worksheet>
</file>

<file path=xl/worksheets/sheet8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14E65-0212-4962-B1A4-DA20E39127DC}">
  <sheetPr codeName="Tabelle20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84" priority="1" operator="containsText" text="wait">
      <formula>NOT(ISERROR(SEARCH("wait",B1)))</formula>
    </cfRule>
    <cfRule type="containsText" dxfId="583" priority="2" operator="containsText" text="done">
      <formula>NOT(ISERROR(SEARCH("done",B1)))</formula>
    </cfRule>
    <cfRule type="containsText" dxfId="582" priority="3" operator="containsText" text="todo">
      <formula>NOT(ISERROR(SEARCH("todo",B1)))</formula>
    </cfRule>
  </conditionalFormatting>
  <hyperlinks>
    <hyperlink ref="C1" location="'TODO_LISTE'!A810" display="jump_back" xr:uid="{0D1B4404-98A5-4740-A517-0F43CC28D861}"/>
  </hyperlinks>
  <pageMargins left="0.7" right="0.7" top="0.78740157499999996" bottom="0.78740157499999996" header="0.3" footer="0.3"/>
</worksheet>
</file>

<file path=xl/worksheets/sheet8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24211-F68A-4AB7-AF2A-1FF507BA53A4}">
  <sheetPr codeName="Tabelle19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81" priority="1" operator="containsText" text="wait">
      <formula>NOT(ISERROR(SEARCH("wait",B1)))</formula>
    </cfRule>
    <cfRule type="containsText" dxfId="580" priority="2" operator="containsText" text="done">
      <formula>NOT(ISERROR(SEARCH("done",B1)))</formula>
    </cfRule>
    <cfRule type="containsText" dxfId="579" priority="3" operator="containsText" text="todo">
      <formula>NOT(ISERROR(SEARCH("todo",B1)))</formula>
    </cfRule>
  </conditionalFormatting>
  <hyperlinks>
    <hyperlink ref="C1" location="'TODO_LISTE'!A811" display="jump_back" xr:uid="{31BF7C51-ACC0-4D96-949A-592BF44E15CC}"/>
  </hyperlinks>
  <pageMargins left="0.7" right="0.7" top="0.78740157499999996" bottom="0.78740157499999996" header="0.3" footer="0.3"/>
</worksheet>
</file>

<file path=xl/worksheets/sheet8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E79E8-CFB1-4147-BD8C-68DACF68C930}">
  <sheetPr codeName="Tabelle19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78" priority="1" operator="containsText" text="wait">
      <formula>NOT(ISERROR(SEARCH("wait",B1)))</formula>
    </cfRule>
    <cfRule type="containsText" dxfId="577" priority="2" operator="containsText" text="done">
      <formula>NOT(ISERROR(SEARCH("done",B1)))</formula>
    </cfRule>
    <cfRule type="containsText" dxfId="576" priority="3" operator="containsText" text="todo">
      <formula>NOT(ISERROR(SEARCH("todo",B1)))</formula>
    </cfRule>
  </conditionalFormatting>
  <hyperlinks>
    <hyperlink ref="C1" location="'TODO_LISTE'!A812" display="jump_back" xr:uid="{F558668E-FDEC-493D-8694-9DF2945F397D}"/>
  </hyperlinks>
  <pageMargins left="0.7" right="0.7" top="0.78740157499999996" bottom="0.78740157499999996" header="0.3" footer="0.3"/>
</worksheet>
</file>

<file path=xl/worksheets/sheet8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F3702-B479-42B1-BE71-3DC73ACC7C0C}">
  <sheetPr codeName="Tabelle19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75" priority="1" operator="containsText" text="wait">
      <formula>NOT(ISERROR(SEARCH("wait",B1)))</formula>
    </cfRule>
    <cfRule type="containsText" dxfId="574" priority="2" operator="containsText" text="done">
      <formula>NOT(ISERROR(SEARCH("done",B1)))</formula>
    </cfRule>
    <cfRule type="containsText" dxfId="573" priority="3" operator="containsText" text="todo">
      <formula>NOT(ISERROR(SEARCH("todo",B1)))</formula>
    </cfRule>
  </conditionalFormatting>
  <hyperlinks>
    <hyperlink ref="C1" location="'TODO_LISTE'!A813" display="jump_back" xr:uid="{F4B0035D-5681-45B7-936E-6DE5C4373C04}"/>
  </hyperlinks>
  <pageMargins left="0.7" right="0.7" top="0.78740157499999996" bottom="0.78740157499999996" header="0.3" footer="0.3"/>
</worksheet>
</file>

<file path=xl/worksheets/sheet8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04601-2DA3-4A22-A18D-9B892C02E2CF}">
  <sheetPr codeName="Tabelle19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72" priority="1" operator="containsText" text="wait">
      <formula>NOT(ISERROR(SEARCH("wait",B1)))</formula>
    </cfRule>
    <cfRule type="containsText" dxfId="571" priority="2" operator="containsText" text="done">
      <formula>NOT(ISERROR(SEARCH("done",B1)))</formula>
    </cfRule>
    <cfRule type="containsText" dxfId="570" priority="3" operator="containsText" text="todo">
      <formula>NOT(ISERROR(SEARCH("todo",B1)))</formula>
    </cfRule>
  </conditionalFormatting>
  <hyperlinks>
    <hyperlink ref="C1" location="'TODO_LISTE'!A814" display="jump_back" xr:uid="{2B82DAE0-EF66-4254-91DE-7409BFB5A6DF}"/>
  </hyperlinks>
  <pageMargins left="0.7" right="0.7" top="0.78740157499999996" bottom="0.78740157499999996" header="0.3" footer="0.3"/>
</worksheet>
</file>

<file path=xl/worksheets/sheet8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2E61B-5624-4A75-A124-17510B3FD048}">
  <sheetPr codeName="Tabelle19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69" priority="1" operator="containsText" text="wait">
      <formula>NOT(ISERROR(SEARCH("wait",B1)))</formula>
    </cfRule>
    <cfRule type="containsText" dxfId="568" priority="2" operator="containsText" text="done">
      <formula>NOT(ISERROR(SEARCH("done",B1)))</formula>
    </cfRule>
    <cfRule type="containsText" dxfId="567" priority="3" operator="containsText" text="todo">
      <formula>NOT(ISERROR(SEARCH("todo",B1)))</formula>
    </cfRule>
  </conditionalFormatting>
  <hyperlinks>
    <hyperlink ref="C1" location="'TODO_LISTE'!A815" display="jump_back" xr:uid="{9A71D956-FF00-43CE-A9C8-4E2F391750CB}"/>
  </hyperlinks>
  <pageMargins left="0.7" right="0.7" top="0.78740157499999996" bottom="0.78740157499999996" header="0.3" footer="0.3"/>
</worksheet>
</file>

<file path=xl/worksheets/sheet8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72F61-B67C-4FEB-A00F-437C7526D07E}">
  <sheetPr codeName="Tabelle19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66" priority="1" operator="containsText" text="wait">
      <formula>NOT(ISERROR(SEARCH("wait",B1)))</formula>
    </cfRule>
    <cfRule type="containsText" dxfId="565" priority="2" operator="containsText" text="done">
      <formula>NOT(ISERROR(SEARCH("done",B1)))</formula>
    </cfRule>
    <cfRule type="containsText" dxfId="564" priority="3" operator="containsText" text="todo">
      <formula>NOT(ISERROR(SEARCH("todo",B1)))</formula>
    </cfRule>
  </conditionalFormatting>
  <hyperlinks>
    <hyperlink ref="C1" location="'TODO_LISTE'!A816" display="jump_back" xr:uid="{0979C4D7-2438-4F85-B529-007376631D83}"/>
  </hyperlinks>
  <pageMargins left="0.7" right="0.7" top="0.78740157499999996" bottom="0.78740157499999996" header="0.3" footer="0.3"/>
</worksheet>
</file>

<file path=xl/worksheets/sheet8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52B83-3FD2-4B18-87D4-49EBF68073FD}">
  <sheetPr codeName="Tabelle19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63" priority="1" operator="containsText" text="wait">
      <formula>NOT(ISERROR(SEARCH("wait",B1)))</formula>
    </cfRule>
    <cfRule type="containsText" dxfId="562" priority="2" operator="containsText" text="done">
      <formula>NOT(ISERROR(SEARCH("done",B1)))</formula>
    </cfRule>
    <cfRule type="containsText" dxfId="561" priority="3" operator="containsText" text="todo">
      <formula>NOT(ISERROR(SEARCH("todo",B1)))</formula>
    </cfRule>
  </conditionalFormatting>
  <hyperlinks>
    <hyperlink ref="C1" location="'TODO_LISTE'!A817" display="jump_back" xr:uid="{634CE822-EEAD-41C6-8382-DBE1560D3281}"/>
  </hyperlinks>
  <pageMargins left="0.7" right="0.7" top="0.78740157499999996" bottom="0.78740157499999996" header="0.3" footer="0.3"/>
</worksheet>
</file>

<file path=xl/worksheets/sheet8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E87FA-0AB7-45E4-8624-7CB729FF210E}">
  <sheetPr codeName="Tabelle19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60" priority="1" operator="containsText" text="wait">
      <formula>NOT(ISERROR(SEARCH("wait",B1)))</formula>
    </cfRule>
    <cfRule type="containsText" dxfId="559" priority="2" operator="containsText" text="done">
      <formula>NOT(ISERROR(SEARCH("done",B1)))</formula>
    </cfRule>
    <cfRule type="containsText" dxfId="558" priority="3" operator="containsText" text="todo">
      <formula>NOT(ISERROR(SEARCH("todo",B1)))</formula>
    </cfRule>
  </conditionalFormatting>
  <hyperlinks>
    <hyperlink ref="C1" location="'TODO_LISTE'!A818" display="jump_back" xr:uid="{9C936D74-FB7A-4887-9AD8-5C65888BC324}"/>
  </hyperlinks>
  <pageMargins left="0.7" right="0.7" top="0.78740157499999996" bottom="0.78740157499999996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B056A-4E4A-4C6C-8D37-2D8980315A62}">
  <sheetPr codeName="Tabelle92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71" priority="1" operator="containsText" text="wait">
      <formula>NOT(ISERROR(SEARCH("wait",B1)))</formula>
    </cfRule>
    <cfRule type="containsText" dxfId="2770" priority="2" operator="containsText" text="done">
      <formula>NOT(ISERROR(SEARCH("done",B1)))</formula>
    </cfRule>
    <cfRule type="containsText" dxfId="2769" priority="3" operator="containsText" text="todo">
      <formula>NOT(ISERROR(SEARCH("todo",B1)))</formula>
    </cfRule>
  </conditionalFormatting>
  <hyperlinks>
    <hyperlink ref="C1" location="'TODO_LISTE'!A81" display="jump_back" xr:uid="{BD492B49-C832-460E-858F-49852C3A9A49}"/>
  </hyperlinks>
  <pageMargins left="0.7" right="0.7" top="0.78740157499999996" bottom="0.78740157499999996" header="0.3" footer="0.3"/>
</worksheet>
</file>

<file path=xl/worksheets/sheet8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FF189-BA22-4113-A224-9955CDD4FF19}">
  <sheetPr codeName="Tabelle19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57" priority="1" operator="containsText" text="wait">
      <formula>NOT(ISERROR(SEARCH("wait",B1)))</formula>
    </cfRule>
    <cfRule type="containsText" dxfId="556" priority="2" operator="containsText" text="done">
      <formula>NOT(ISERROR(SEARCH("done",B1)))</formula>
    </cfRule>
    <cfRule type="containsText" dxfId="555" priority="3" operator="containsText" text="todo">
      <formula>NOT(ISERROR(SEARCH("todo",B1)))</formula>
    </cfRule>
  </conditionalFormatting>
  <hyperlinks>
    <hyperlink ref="C1" location="'TODO_LISTE'!A819" display="jump_back" xr:uid="{3A40C70D-A6B6-4F59-9C89-7523FDE8613A}"/>
  </hyperlinks>
  <pageMargins left="0.7" right="0.7" top="0.78740157499999996" bottom="0.78740157499999996" header="0.3" footer="0.3"/>
</worksheet>
</file>

<file path=xl/worksheets/sheet8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B6379-41FD-435B-B0AE-5EBD5D1BC86F}">
  <sheetPr codeName="Tabelle19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54" priority="1" operator="containsText" text="wait">
      <formula>NOT(ISERROR(SEARCH("wait",B1)))</formula>
    </cfRule>
    <cfRule type="containsText" dxfId="553" priority="2" operator="containsText" text="done">
      <formula>NOT(ISERROR(SEARCH("done",B1)))</formula>
    </cfRule>
    <cfRule type="containsText" dxfId="552" priority="3" operator="containsText" text="todo">
      <formula>NOT(ISERROR(SEARCH("todo",B1)))</formula>
    </cfRule>
  </conditionalFormatting>
  <hyperlinks>
    <hyperlink ref="C1" location="'TODO_LISTE'!A820" display="jump_back" xr:uid="{8DAB22E0-D322-4204-AFC1-CA78506A78B0}"/>
  </hyperlinks>
  <pageMargins left="0.7" right="0.7" top="0.78740157499999996" bottom="0.78740157499999996" header="0.3" footer="0.3"/>
</worksheet>
</file>

<file path=xl/worksheets/sheet8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DDC54-29AF-4666-8579-A54643F71CB2}">
  <sheetPr codeName="Tabelle18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51" priority="1" operator="containsText" text="wait">
      <formula>NOT(ISERROR(SEARCH("wait",B1)))</formula>
    </cfRule>
    <cfRule type="containsText" dxfId="550" priority="2" operator="containsText" text="done">
      <formula>NOT(ISERROR(SEARCH("done",B1)))</formula>
    </cfRule>
    <cfRule type="containsText" dxfId="549" priority="3" operator="containsText" text="todo">
      <formula>NOT(ISERROR(SEARCH("todo",B1)))</formula>
    </cfRule>
  </conditionalFormatting>
  <hyperlinks>
    <hyperlink ref="C1" location="'TODO_LISTE'!A821" display="jump_back" xr:uid="{097C8612-0352-4AE6-A387-13F419D3EC06}"/>
  </hyperlinks>
  <pageMargins left="0.7" right="0.7" top="0.78740157499999996" bottom="0.78740157499999996" header="0.3" footer="0.3"/>
</worksheet>
</file>

<file path=xl/worksheets/sheet8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CFA96-D7AB-41B5-AA8F-456A94B8F246}">
  <sheetPr codeName="Tabelle18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48" priority="1" operator="containsText" text="wait">
      <formula>NOT(ISERROR(SEARCH("wait",B1)))</formula>
    </cfRule>
    <cfRule type="containsText" dxfId="547" priority="2" operator="containsText" text="done">
      <formula>NOT(ISERROR(SEARCH("done",B1)))</formula>
    </cfRule>
    <cfRule type="containsText" dxfId="546" priority="3" operator="containsText" text="todo">
      <formula>NOT(ISERROR(SEARCH("todo",B1)))</formula>
    </cfRule>
  </conditionalFormatting>
  <hyperlinks>
    <hyperlink ref="C1" location="'TODO_LISTE'!A822" display="jump_back" xr:uid="{19665939-52C7-4E74-854A-6A65A0343DDA}"/>
  </hyperlinks>
  <pageMargins left="0.7" right="0.7" top="0.78740157499999996" bottom="0.78740157499999996" header="0.3" footer="0.3"/>
</worksheet>
</file>

<file path=xl/worksheets/sheet8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DB12F-8024-4EA2-A12D-CF97884FAE25}">
  <sheetPr codeName="Tabelle18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45" priority="1" operator="containsText" text="wait">
      <formula>NOT(ISERROR(SEARCH("wait",B1)))</formula>
    </cfRule>
    <cfRule type="containsText" dxfId="544" priority="2" operator="containsText" text="done">
      <formula>NOT(ISERROR(SEARCH("done",B1)))</formula>
    </cfRule>
    <cfRule type="containsText" dxfId="543" priority="3" operator="containsText" text="todo">
      <formula>NOT(ISERROR(SEARCH("todo",B1)))</formula>
    </cfRule>
  </conditionalFormatting>
  <hyperlinks>
    <hyperlink ref="C1" location="'TODO_LISTE'!A823" display="jump_back" xr:uid="{AFF09C73-DB02-4E2F-ABE1-87616592EB1F}"/>
  </hyperlinks>
  <pageMargins left="0.7" right="0.7" top="0.78740157499999996" bottom="0.78740157499999996" header="0.3" footer="0.3"/>
</worksheet>
</file>

<file path=xl/worksheets/sheet8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8C859-4020-4278-9944-2C39BE7227C4}">
  <sheetPr codeName="Tabelle18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42" priority="1" operator="containsText" text="wait">
      <formula>NOT(ISERROR(SEARCH("wait",B1)))</formula>
    </cfRule>
    <cfRule type="containsText" dxfId="541" priority="2" operator="containsText" text="done">
      <formula>NOT(ISERROR(SEARCH("done",B1)))</formula>
    </cfRule>
    <cfRule type="containsText" dxfId="540" priority="3" operator="containsText" text="todo">
      <formula>NOT(ISERROR(SEARCH("todo",B1)))</formula>
    </cfRule>
  </conditionalFormatting>
  <hyperlinks>
    <hyperlink ref="C1" location="'TODO_LISTE'!A824" display="jump_back" xr:uid="{D9116309-699C-4467-9E35-26C40B414CAD}"/>
  </hyperlinks>
  <pageMargins left="0.7" right="0.7" top="0.78740157499999996" bottom="0.78740157499999996" header="0.3" footer="0.3"/>
</worksheet>
</file>

<file path=xl/worksheets/sheet8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C6CC1-881E-4395-925F-E12AB4FCEB4B}">
  <sheetPr codeName="Tabelle18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39" priority="1" operator="containsText" text="wait">
      <formula>NOT(ISERROR(SEARCH("wait",B1)))</formula>
    </cfRule>
    <cfRule type="containsText" dxfId="538" priority="2" operator="containsText" text="done">
      <formula>NOT(ISERROR(SEARCH("done",B1)))</formula>
    </cfRule>
    <cfRule type="containsText" dxfId="537" priority="3" operator="containsText" text="todo">
      <formula>NOT(ISERROR(SEARCH("todo",B1)))</formula>
    </cfRule>
  </conditionalFormatting>
  <hyperlinks>
    <hyperlink ref="C1" location="'TODO_LISTE'!A825" display="jump_back" xr:uid="{AE287E7C-B699-44D5-9CDB-1944B0B7228E}"/>
  </hyperlinks>
  <pageMargins left="0.7" right="0.7" top="0.78740157499999996" bottom="0.78740157499999996" header="0.3" footer="0.3"/>
</worksheet>
</file>

<file path=xl/worksheets/sheet8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63008-4A29-4934-BD7C-67F2FE956D8B}">
  <sheetPr codeName="Tabelle18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36" priority="1" operator="containsText" text="wait">
      <formula>NOT(ISERROR(SEARCH("wait",B1)))</formula>
    </cfRule>
    <cfRule type="containsText" dxfId="535" priority="2" operator="containsText" text="done">
      <formula>NOT(ISERROR(SEARCH("done",B1)))</formula>
    </cfRule>
    <cfRule type="containsText" dxfId="534" priority="3" operator="containsText" text="todo">
      <formula>NOT(ISERROR(SEARCH("todo",B1)))</formula>
    </cfRule>
  </conditionalFormatting>
  <hyperlinks>
    <hyperlink ref="C1" location="'TODO_LISTE'!A826" display="jump_back" xr:uid="{DB24A1F1-F4B6-4F11-ABFA-7920644B97E7}"/>
  </hyperlinks>
  <pageMargins left="0.7" right="0.7" top="0.78740157499999996" bottom="0.78740157499999996" header="0.3" footer="0.3"/>
</worksheet>
</file>

<file path=xl/worksheets/sheet8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75267-5772-4E1D-95CE-FDA1B3A30288}">
  <sheetPr codeName="Tabelle18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33" priority="1" operator="containsText" text="wait">
      <formula>NOT(ISERROR(SEARCH("wait",B1)))</formula>
    </cfRule>
    <cfRule type="containsText" dxfId="532" priority="2" operator="containsText" text="done">
      <formula>NOT(ISERROR(SEARCH("done",B1)))</formula>
    </cfRule>
    <cfRule type="containsText" dxfId="531" priority="3" operator="containsText" text="todo">
      <formula>NOT(ISERROR(SEARCH("todo",B1)))</formula>
    </cfRule>
  </conditionalFormatting>
  <hyperlinks>
    <hyperlink ref="C1" location="'TODO_LISTE'!A827" display="jump_back" xr:uid="{1904F0A5-210B-44E3-B2CE-99F7D9368808}"/>
  </hyperlinks>
  <pageMargins left="0.7" right="0.7" top="0.78740157499999996" bottom="0.78740157499999996" header="0.3" footer="0.3"/>
</worksheet>
</file>

<file path=xl/worksheets/sheet8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CA88B-BBCD-4E9D-8861-715217FEBD05}">
  <sheetPr codeName="Tabelle18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30" priority="1" operator="containsText" text="wait">
      <formula>NOT(ISERROR(SEARCH("wait",B1)))</formula>
    </cfRule>
    <cfRule type="containsText" dxfId="529" priority="2" operator="containsText" text="done">
      <formula>NOT(ISERROR(SEARCH("done",B1)))</formula>
    </cfRule>
    <cfRule type="containsText" dxfId="528" priority="3" operator="containsText" text="todo">
      <formula>NOT(ISERROR(SEARCH("todo",B1)))</formula>
    </cfRule>
  </conditionalFormatting>
  <hyperlinks>
    <hyperlink ref="C1" location="'TODO_LISTE'!A828" display="jump_back" xr:uid="{699F41FB-38F2-4505-9346-889CA6C69A45}"/>
  </hyperlinks>
  <pageMargins left="0.7" right="0.7" top="0.78740157499999996" bottom="0.78740157499999996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C3D02-520F-4BE0-A733-A74C3D13C937}">
  <sheetPr codeName="Tabelle92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68" priority="1" operator="containsText" text="wait">
      <formula>NOT(ISERROR(SEARCH("wait",B1)))</formula>
    </cfRule>
    <cfRule type="containsText" dxfId="2767" priority="2" operator="containsText" text="done">
      <formula>NOT(ISERROR(SEARCH("done",B1)))</formula>
    </cfRule>
    <cfRule type="containsText" dxfId="2766" priority="3" operator="containsText" text="todo">
      <formula>NOT(ISERROR(SEARCH("todo",B1)))</formula>
    </cfRule>
  </conditionalFormatting>
  <hyperlinks>
    <hyperlink ref="C1" location="'TODO_LISTE'!A82" display="jump_back" xr:uid="{57F4133D-11A2-4AC9-BEA9-CB54A1EBE419}"/>
  </hyperlinks>
  <pageMargins left="0.7" right="0.7" top="0.78740157499999996" bottom="0.78740157499999996" header="0.3" footer="0.3"/>
</worksheet>
</file>

<file path=xl/worksheets/sheet8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D0E1D-389D-464A-B5FA-60AB1A8A9653}">
  <sheetPr codeName="Tabelle18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27" priority="1" operator="containsText" text="wait">
      <formula>NOT(ISERROR(SEARCH("wait",B1)))</formula>
    </cfRule>
    <cfRule type="containsText" dxfId="526" priority="2" operator="containsText" text="done">
      <formula>NOT(ISERROR(SEARCH("done",B1)))</formula>
    </cfRule>
    <cfRule type="containsText" dxfId="525" priority="3" operator="containsText" text="todo">
      <formula>NOT(ISERROR(SEARCH("todo",B1)))</formula>
    </cfRule>
  </conditionalFormatting>
  <hyperlinks>
    <hyperlink ref="C1" location="'TODO_LISTE'!A829" display="jump_back" xr:uid="{0B81D0AA-2260-454F-95A9-F6E1580B1177}"/>
  </hyperlinks>
  <pageMargins left="0.7" right="0.7" top="0.78740157499999996" bottom="0.78740157499999996" header="0.3" footer="0.3"/>
</worksheet>
</file>

<file path=xl/worksheets/sheet8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0B5E3-3B39-4026-800A-A804C9E8C381}">
  <sheetPr codeName="Tabelle18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24" priority="1" operator="containsText" text="wait">
      <formula>NOT(ISERROR(SEARCH("wait",B1)))</formula>
    </cfRule>
    <cfRule type="containsText" dxfId="523" priority="2" operator="containsText" text="done">
      <formula>NOT(ISERROR(SEARCH("done",B1)))</formula>
    </cfRule>
    <cfRule type="containsText" dxfId="522" priority="3" operator="containsText" text="todo">
      <formula>NOT(ISERROR(SEARCH("todo",B1)))</formula>
    </cfRule>
  </conditionalFormatting>
  <hyperlinks>
    <hyperlink ref="C1" location="'TODO_LISTE'!A830" display="jump_back" xr:uid="{047ED1FC-B75E-46FB-84B2-E3988B17CFB8}"/>
  </hyperlinks>
  <pageMargins left="0.7" right="0.7" top="0.78740157499999996" bottom="0.78740157499999996" header="0.3" footer="0.3"/>
</worksheet>
</file>

<file path=xl/worksheets/sheet8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FAC8D-44A3-480D-AD98-4B68CDB6F0BA}">
  <sheetPr codeName="Tabelle17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21" priority="1" operator="containsText" text="wait">
      <formula>NOT(ISERROR(SEARCH("wait",B1)))</formula>
    </cfRule>
    <cfRule type="containsText" dxfId="520" priority="2" operator="containsText" text="done">
      <formula>NOT(ISERROR(SEARCH("done",B1)))</formula>
    </cfRule>
    <cfRule type="containsText" dxfId="519" priority="3" operator="containsText" text="todo">
      <formula>NOT(ISERROR(SEARCH("todo",B1)))</formula>
    </cfRule>
  </conditionalFormatting>
  <hyperlinks>
    <hyperlink ref="C1" location="'TODO_LISTE'!A831" display="jump_back" xr:uid="{EE43DB33-96A2-43B8-B3AB-2B6738648670}"/>
  </hyperlinks>
  <pageMargins left="0.7" right="0.7" top="0.78740157499999996" bottom="0.78740157499999996" header="0.3" footer="0.3"/>
</worksheet>
</file>

<file path=xl/worksheets/sheet8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13412-3DA0-44F8-A4F1-BB951FB30F29}">
  <sheetPr codeName="Tabelle17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18" priority="1" operator="containsText" text="wait">
      <formula>NOT(ISERROR(SEARCH("wait",B1)))</formula>
    </cfRule>
    <cfRule type="containsText" dxfId="517" priority="2" operator="containsText" text="done">
      <formula>NOT(ISERROR(SEARCH("done",B1)))</formula>
    </cfRule>
    <cfRule type="containsText" dxfId="516" priority="3" operator="containsText" text="todo">
      <formula>NOT(ISERROR(SEARCH("todo",B1)))</formula>
    </cfRule>
  </conditionalFormatting>
  <hyperlinks>
    <hyperlink ref="C1" location="'TODO_LISTE'!A832" display="jump_back" xr:uid="{F73E8888-A97C-4FCC-AB54-87FC549C9C05}"/>
  </hyperlinks>
  <pageMargins left="0.7" right="0.7" top="0.78740157499999996" bottom="0.78740157499999996" header="0.3" footer="0.3"/>
</worksheet>
</file>

<file path=xl/worksheets/sheet8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5B80D-8F62-41D9-86D2-B0DA8B39FB4C}">
  <sheetPr codeName="Tabelle17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15" priority="1" operator="containsText" text="wait">
      <formula>NOT(ISERROR(SEARCH("wait",B1)))</formula>
    </cfRule>
    <cfRule type="containsText" dxfId="514" priority="2" operator="containsText" text="done">
      <formula>NOT(ISERROR(SEARCH("done",B1)))</formula>
    </cfRule>
    <cfRule type="containsText" dxfId="513" priority="3" operator="containsText" text="todo">
      <formula>NOT(ISERROR(SEARCH("todo",B1)))</formula>
    </cfRule>
  </conditionalFormatting>
  <hyperlinks>
    <hyperlink ref="C1" location="'TODO_LISTE'!A833" display="jump_back" xr:uid="{137A351E-9EE2-46BD-BC4E-92498001A053}"/>
  </hyperlinks>
  <pageMargins left="0.7" right="0.7" top="0.78740157499999996" bottom="0.78740157499999996" header="0.3" footer="0.3"/>
</worksheet>
</file>

<file path=xl/worksheets/sheet8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283AD-19C5-46B2-9565-C2A06458955A}">
  <sheetPr codeName="Tabelle17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12" priority="1" operator="containsText" text="wait">
      <formula>NOT(ISERROR(SEARCH("wait",B1)))</formula>
    </cfRule>
    <cfRule type="containsText" dxfId="511" priority="2" operator="containsText" text="done">
      <formula>NOT(ISERROR(SEARCH("done",B1)))</formula>
    </cfRule>
    <cfRule type="containsText" dxfId="510" priority="3" operator="containsText" text="todo">
      <formula>NOT(ISERROR(SEARCH("todo",B1)))</formula>
    </cfRule>
  </conditionalFormatting>
  <hyperlinks>
    <hyperlink ref="C1" location="'TODO_LISTE'!A834" display="jump_back" xr:uid="{15C830B4-7D7C-4A12-B441-6EB51A14F538}"/>
  </hyperlinks>
  <pageMargins left="0.7" right="0.7" top="0.78740157499999996" bottom="0.78740157499999996" header="0.3" footer="0.3"/>
</worksheet>
</file>

<file path=xl/worksheets/sheet8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456-0085-4021-9174-20031166190A}">
  <sheetPr codeName="Tabelle17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09" priority="1" operator="containsText" text="wait">
      <formula>NOT(ISERROR(SEARCH("wait",B1)))</formula>
    </cfRule>
    <cfRule type="containsText" dxfId="508" priority="2" operator="containsText" text="done">
      <formula>NOT(ISERROR(SEARCH("done",B1)))</formula>
    </cfRule>
    <cfRule type="containsText" dxfId="507" priority="3" operator="containsText" text="todo">
      <formula>NOT(ISERROR(SEARCH("todo",B1)))</formula>
    </cfRule>
  </conditionalFormatting>
  <hyperlinks>
    <hyperlink ref="C1" location="'TODO_LISTE'!A835" display="jump_back" xr:uid="{759EC492-7860-4746-81EE-F165F26E88E8}"/>
  </hyperlinks>
  <pageMargins left="0.7" right="0.7" top="0.78740157499999996" bottom="0.78740157499999996" header="0.3" footer="0.3"/>
</worksheet>
</file>

<file path=xl/worksheets/sheet8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65DA4-524D-464C-9709-6D78AECFE485}">
  <sheetPr codeName="Tabelle17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06" priority="1" operator="containsText" text="wait">
      <formula>NOT(ISERROR(SEARCH("wait",B1)))</formula>
    </cfRule>
    <cfRule type="containsText" dxfId="505" priority="2" operator="containsText" text="done">
      <formula>NOT(ISERROR(SEARCH("done",B1)))</formula>
    </cfRule>
    <cfRule type="containsText" dxfId="504" priority="3" operator="containsText" text="todo">
      <formula>NOT(ISERROR(SEARCH("todo",B1)))</formula>
    </cfRule>
  </conditionalFormatting>
  <hyperlinks>
    <hyperlink ref="C1" location="'TODO_LISTE'!A836" display="jump_back" xr:uid="{CCB630F7-33DA-4152-8610-00E6FA90400C}"/>
  </hyperlinks>
  <pageMargins left="0.7" right="0.7" top="0.78740157499999996" bottom="0.78740157499999996" header="0.3" footer="0.3"/>
</worksheet>
</file>

<file path=xl/worksheets/sheet8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1F2CF-5873-4108-9FA4-F47067651D10}">
  <sheetPr codeName="Tabelle17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03" priority="1" operator="containsText" text="wait">
      <formula>NOT(ISERROR(SEARCH("wait",B1)))</formula>
    </cfRule>
    <cfRule type="containsText" dxfId="502" priority="2" operator="containsText" text="done">
      <formula>NOT(ISERROR(SEARCH("done",B1)))</formula>
    </cfRule>
    <cfRule type="containsText" dxfId="501" priority="3" operator="containsText" text="todo">
      <formula>NOT(ISERROR(SEARCH("todo",B1)))</formula>
    </cfRule>
  </conditionalFormatting>
  <hyperlinks>
    <hyperlink ref="C1" location="'TODO_LISTE'!A837" display="jump_back" xr:uid="{CCDA4BB4-5E1D-4C4A-9593-652B171FDA77}"/>
  </hyperlinks>
  <pageMargins left="0.7" right="0.7" top="0.78740157499999996" bottom="0.78740157499999996" header="0.3" footer="0.3"/>
</worksheet>
</file>

<file path=xl/worksheets/sheet8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17421-F2EB-4D8A-9467-47705091AA7A}">
  <sheetPr codeName="Tabelle17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00" priority="1" operator="containsText" text="wait">
      <formula>NOT(ISERROR(SEARCH("wait",B1)))</formula>
    </cfRule>
    <cfRule type="containsText" dxfId="499" priority="2" operator="containsText" text="done">
      <formula>NOT(ISERROR(SEARCH("done",B1)))</formula>
    </cfRule>
    <cfRule type="containsText" dxfId="498" priority="3" operator="containsText" text="todo">
      <formula>NOT(ISERROR(SEARCH("todo",B1)))</formula>
    </cfRule>
  </conditionalFormatting>
  <hyperlinks>
    <hyperlink ref="C1" location="'TODO_LISTE'!A838" display="jump_back" xr:uid="{4EEDD1CC-AF11-4E36-A66B-471F6B752771}"/>
  </hyperlinks>
  <pageMargins left="0.7" right="0.7" top="0.78740157499999996" bottom="0.78740157499999996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65CAB-1C18-439E-9252-06DCABA9BDBD}">
  <sheetPr codeName="Tabelle92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65" priority="1" operator="containsText" text="wait">
      <formula>NOT(ISERROR(SEARCH("wait",B1)))</formula>
    </cfRule>
    <cfRule type="containsText" dxfId="2764" priority="2" operator="containsText" text="done">
      <formula>NOT(ISERROR(SEARCH("done",B1)))</formula>
    </cfRule>
    <cfRule type="containsText" dxfId="2763" priority="3" operator="containsText" text="todo">
      <formula>NOT(ISERROR(SEARCH("todo",B1)))</formula>
    </cfRule>
  </conditionalFormatting>
  <hyperlinks>
    <hyperlink ref="C1" location="'TODO_LISTE'!A83" display="jump_back" xr:uid="{36A58188-F249-43E4-9175-19D62D7FCB02}"/>
  </hyperlinks>
  <pageMargins left="0.7" right="0.7" top="0.78740157499999996" bottom="0.78740157499999996" header="0.3" footer="0.3"/>
</worksheet>
</file>

<file path=xl/worksheets/sheet8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333E7-27C0-4D44-AE2E-940E30E84C85}">
  <sheetPr codeName="Tabelle17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97" priority="1" operator="containsText" text="wait">
      <formula>NOT(ISERROR(SEARCH("wait",B1)))</formula>
    </cfRule>
    <cfRule type="containsText" dxfId="496" priority="2" operator="containsText" text="done">
      <formula>NOT(ISERROR(SEARCH("done",B1)))</formula>
    </cfRule>
    <cfRule type="containsText" dxfId="495" priority="3" operator="containsText" text="todo">
      <formula>NOT(ISERROR(SEARCH("todo",B1)))</formula>
    </cfRule>
  </conditionalFormatting>
  <hyperlinks>
    <hyperlink ref="C1" location="'TODO_LISTE'!A839" display="jump_back" xr:uid="{FDBFB54B-C61D-4756-A022-305506D19932}"/>
  </hyperlinks>
  <pageMargins left="0.7" right="0.7" top="0.78740157499999996" bottom="0.78740157499999996" header="0.3" footer="0.3"/>
</worksheet>
</file>

<file path=xl/worksheets/sheet8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19FD-E52D-4886-BABC-6A5AD50088AC}">
  <sheetPr codeName="Tabelle17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94" priority="1" operator="containsText" text="wait">
      <formula>NOT(ISERROR(SEARCH("wait",B1)))</formula>
    </cfRule>
    <cfRule type="containsText" dxfId="493" priority="2" operator="containsText" text="done">
      <formula>NOT(ISERROR(SEARCH("done",B1)))</formula>
    </cfRule>
    <cfRule type="containsText" dxfId="492" priority="3" operator="containsText" text="todo">
      <formula>NOT(ISERROR(SEARCH("todo",B1)))</formula>
    </cfRule>
  </conditionalFormatting>
  <hyperlinks>
    <hyperlink ref="C1" location="'TODO_LISTE'!A840" display="jump_back" xr:uid="{21B857CA-BCF0-4E41-94DC-D764D497038A}"/>
  </hyperlinks>
  <pageMargins left="0.7" right="0.7" top="0.78740157499999996" bottom="0.78740157499999996" header="0.3" footer="0.3"/>
</worksheet>
</file>

<file path=xl/worksheets/sheet8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3E85-2451-4BB9-9968-42FF22F28AFA}">
  <sheetPr codeName="Tabelle16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91" priority="1" operator="containsText" text="wait">
      <formula>NOT(ISERROR(SEARCH("wait",B1)))</formula>
    </cfRule>
    <cfRule type="containsText" dxfId="490" priority="2" operator="containsText" text="done">
      <formula>NOT(ISERROR(SEARCH("done",B1)))</formula>
    </cfRule>
    <cfRule type="containsText" dxfId="489" priority="3" operator="containsText" text="todo">
      <formula>NOT(ISERROR(SEARCH("todo",B1)))</formula>
    </cfRule>
  </conditionalFormatting>
  <hyperlinks>
    <hyperlink ref="C1" location="'TODO_LISTE'!A841" display="jump_back" xr:uid="{45E28060-A55A-4B28-81C0-AAD64D9ADFE8}"/>
  </hyperlinks>
  <pageMargins left="0.7" right="0.7" top="0.78740157499999996" bottom="0.78740157499999996" header="0.3" footer="0.3"/>
</worksheet>
</file>

<file path=xl/worksheets/sheet8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2B346-331D-4FE3-B46B-771919BD320D}">
  <sheetPr codeName="Tabelle16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88" priority="1" operator="containsText" text="wait">
      <formula>NOT(ISERROR(SEARCH("wait",B1)))</formula>
    </cfRule>
    <cfRule type="containsText" dxfId="487" priority="2" operator="containsText" text="done">
      <formula>NOT(ISERROR(SEARCH("done",B1)))</formula>
    </cfRule>
    <cfRule type="containsText" dxfId="486" priority="3" operator="containsText" text="todo">
      <formula>NOT(ISERROR(SEARCH("todo",B1)))</formula>
    </cfRule>
  </conditionalFormatting>
  <hyperlinks>
    <hyperlink ref="C1" location="'TODO_LISTE'!A842" display="jump_back" xr:uid="{1983AD2C-370D-4A1B-9946-241F980E46F4}"/>
  </hyperlinks>
  <pageMargins left="0.7" right="0.7" top="0.78740157499999996" bottom="0.78740157499999996" header="0.3" footer="0.3"/>
</worksheet>
</file>

<file path=xl/worksheets/sheet8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4B6BC-2669-43E4-AF70-5041ECBA7692}">
  <sheetPr codeName="Tabelle16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85" priority="1" operator="containsText" text="wait">
      <formula>NOT(ISERROR(SEARCH("wait",B1)))</formula>
    </cfRule>
    <cfRule type="containsText" dxfId="484" priority="2" operator="containsText" text="done">
      <formula>NOT(ISERROR(SEARCH("done",B1)))</formula>
    </cfRule>
    <cfRule type="containsText" dxfId="483" priority="3" operator="containsText" text="todo">
      <formula>NOT(ISERROR(SEARCH("todo",B1)))</formula>
    </cfRule>
  </conditionalFormatting>
  <hyperlinks>
    <hyperlink ref="C1" location="'TODO_LISTE'!A843" display="jump_back" xr:uid="{1A70F0FA-0688-4D4E-A186-21A7A5515AE8}"/>
  </hyperlinks>
  <pageMargins left="0.7" right="0.7" top="0.78740157499999996" bottom="0.78740157499999996" header="0.3" footer="0.3"/>
</worksheet>
</file>

<file path=xl/worksheets/sheet8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58D8F-15DF-4137-BDFF-01B4C8BC85AC}">
  <sheetPr codeName="Tabelle16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82" priority="1" operator="containsText" text="wait">
      <formula>NOT(ISERROR(SEARCH("wait",B1)))</formula>
    </cfRule>
    <cfRule type="containsText" dxfId="481" priority="2" operator="containsText" text="done">
      <formula>NOT(ISERROR(SEARCH("done",B1)))</formula>
    </cfRule>
    <cfRule type="containsText" dxfId="480" priority="3" operator="containsText" text="todo">
      <formula>NOT(ISERROR(SEARCH("todo",B1)))</formula>
    </cfRule>
  </conditionalFormatting>
  <hyperlinks>
    <hyperlink ref="C1" location="'TODO_LISTE'!A844" display="jump_back" xr:uid="{63F893C5-240A-409F-ABE0-D85261FCCA47}"/>
  </hyperlinks>
  <pageMargins left="0.7" right="0.7" top="0.78740157499999996" bottom="0.78740157499999996" header="0.3" footer="0.3"/>
</worksheet>
</file>

<file path=xl/worksheets/sheet8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11973-4BD2-40AC-B4E0-D3C2DC4E9606}">
  <sheetPr codeName="Tabelle16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79" priority="1" operator="containsText" text="wait">
      <formula>NOT(ISERROR(SEARCH("wait",B1)))</formula>
    </cfRule>
    <cfRule type="containsText" dxfId="478" priority="2" operator="containsText" text="done">
      <formula>NOT(ISERROR(SEARCH("done",B1)))</formula>
    </cfRule>
    <cfRule type="containsText" dxfId="477" priority="3" operator="containsText" text="todo">
      <formula>NOT(ISERROR(SEARCH("todo",B1)))</formula>
    </cfRule>
  </conditionalFormatting>
  <hyperlinks>
    <hyperlink ref="C1" location="'TODO_LISTE'!A845" display="jump_back" xr:uid="{D600EF58-8729-44AC-8F54-8064A0B7B964}"/>
  </hyperlinks>
  <pageMargins left="0.7" right="0.7" top="0.78740157499999996" bottom="0.78740157499999996" header="0.3" footer="0.3"/>
</worksheet>
</file>

<file path=xl/worksheets/sheet8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E4762-5E96-4B78-A932-A41194C625DA}">
  <sheetPr codeName="Tabelle16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76" priority="1" operator="containsText" text="wait">
      <formula>NOT(ISERROR(SEARCH("wait",B1)))</formula>
    </cfRule>
    <cfRule type="containsText" dxfId="475" priority="2" operator="containsText" text="done">
      <formula>NOT(ISERROR(SEARCH("done",B1)))</formula>
    </cfRule>
    <cfRule type="containsText" dxfId="474" priority="3" operator="containsText" text="todo">
      <formula>NOT(ISERROR(SEARCH("todo",B1)))</formula>
    </cfRule>
  </conditionalFormatting>
  <hyperlinks>
    <hyperlink ref="C1" location="'TODO_LISTE'!A846" display="jump_back" xr:uid="{5598B3D7-E4EA-466D-8BD9-CC87690E824F}"/>
  </hyperlinks>
  <pageMargins left="0.7" right="0.7" top="0.78740157499999996" bottom="0.78740157499999996" header="0.3" footer="0.3"/>
</worksheet>
</file>

<file path=xl/worksheets/sheet8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1C113-0E51-4FAB-9407-32557586FED7}">
  <sheetPr codeName="Tabelle16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73" priority="1" operator="containsText" text="wait">
      <formula>NOT(ISERROR(SEARCH("wait",B1)))</formula>
    </cfRule>
    <cfRule type="containsText" dxfId="472" priority="2" operator="containsText" text="done">
      <formula>NOT(ISERROR(SEARCH("done",B1)))</formula>
    </cfRule>
    <cfRule type="containsText" dxfId="471" priority="3" operator="containsText" text="todo">
      <formula>NOT(ISERROR(SEARCH("todo",B1)))</formula>
    </cfRule>
  </conditionalFormatting>
  <hyperlinks>
    <hyperlink ref="C1" location="'TODO_LISTE'!A847" display="jump_back" xr:uid="{A3B94472-82DC-4481-82B5-5ADCCDE7379B}"/>
  </hyperlinks>
  <pageMargins left="0.7" right="0.7" top="0.78740157499999996" bottom="0.78740157499999996" header="0.3" footer="0.3"/>
</worksheet>
</file>

<file path=xl/worksheets/sheet8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B6791-54F7-461D-9D0F-E0915C2464DC}">
  <sheetPr codeName="Tabelle16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70" priority="1" operator="containsText" text="wait">
      <formula>NOT(ISERROR(SEARCH("wait",B1)))</formula>
    </cfRule>
    <cfRule type="containsText" dxfId="469" priority="2" operator="containsText" text="done">
      <formula>NOT(ISERROR(SEARCH("done",B1)))</formula>
    </cfRule>
    <cfRule type="containsText" dxfId="468" priority="3" operator="containsText" text="todo">
      <formula>NOT(ISERROR(SEARCH("todo",B1)))</formula>
    </cfRule>
  </conditionalFormatting>
  <hyperlinks>
    <hyperlink ref="C1" location="'TODO_LISTE'!A848" display="jump_back" xr:uid="{C87A1221-ADAC-4C48-9E04-51CCD6162D35}"/>
  </hyperlinks>
  <pageMargins left="0.7" right="0.7" top="0.78740157499999996" bottom="0.78740157499999996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0F933-62BB-4B85-BD7B-9992943948B0}">
  <sheetPr codeName="Tabelle92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62" priority="1" operator="containsText" text="wait">
      <formula>NOT(ISERROR(SEARCH("wait",B1)))</formula>
    </cfRule>
    <cfRule type="containsText" dxfId="2761" priority="2" operator="containsText" text="done">
      <formula>NOT(ISERROR(SEARCH("done",B1)))</formula>
    </cfRule>
    <cfRule type="containsText" dxfId="2760" priority="3" operator="containsText" text="todo">
      <formula>NOT(ISERROR(SEARCH("todo",B1)))</formula>
    </cfRule>
  </conditionalFormatting>
  <hyperlinks>
    <hyperlink ref="C1" location="'TODO_LISTE'!A84" display="jump_back" xr:uid="{C9EBFF46-4C0E-4477-A717-91E48E4EBF2E}"/>
  </hyperlinks>
  <pageMargins left="0.7" right="0.7" top="0.78740157499999996" bottom="0.78740157499999996" header="0.3" footer="0.3"/>
</worksheet>
</file>

<file path=xl/worksheets/sheet8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692B-8E3B-4A37-AB64-F107143B0E21}">
  <sheetPr codeName="Tabelle16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67" priority="1" operator="containsText" text="wait">
      <formula>NOT(ISERROR(SEARCH("wait",B1)))</formula>
    </cfRule>
    <cfRule type="containsText" dxfId="466" priority="2" operator="containsText" text="done">
      <formula>NOT(ISERROR(SEARCH("done",B1)))</formula>
    </cfRule>
    <cfRule type="containsText" dxfId="465" priority="3" operator="containsText" text="todo">
      <formula>NOT(ISERROR(SEARCH("todo",B1)))</formula>
    </cfRule>
  </conditionalFormatting>
  <hyperlinks>
    <hyperlink ref="C1" location="'TODO_LISTE'!A849" display="jump_back" xr:uid="{26478025-0AA4-4125-B1E7-68E04A924564}"/>
  </hyperlinks>
  <pageMargins left="0.7" right="0.7" top="0.78740157499999996" bottom="0.78740157499999996" header="0.3" footer="0.3"/>
</worksheet>
</file>

<file path=xl/worksheets/sheet8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8CACF-0216-4B7B-978B-64BE416AE232}">
  <sheetPr codeName="Tabelle16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64" priority="1" operator="containsText" text="wait">
      <formula>NOT(ISERROR(SEARCH("wait",B1)))</formula>
    </cfRule>
    <cfRule type="containsText" dxfId="463" priority="2" operator="containsText" text="done">
      <formula>NOT(ISERROR(SEARCH("done",B1)))</formula>
    </cfRule>
    <cfRule type="containsText" dxfId="462" priority="3" operator="containsText" text="todo">
      <formula>NOT(ISERROR(SEARCH("todo",B1)))</formula>
    </cfRule>
  </conditionalFormatting>
  <hyperlinks>
    <hyperlink ref="C1" location="'TODO_LISTE'!A850" display="jump_back" xr:uid="{87D32499-D1FD-4802-95FE-43647F8CB969}"/>
  </hyperlinks>
  <pageMargins left="0.7" right="0.7" top="0.78740157499999996" bottom="0.78740157499999996" header="0.3" footer="0.3"/>
</worksheet>
</file>

<file path=xl/worksheets/sheet8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3BCF7-3072-4BE8-BE90-C1ECCDB9C021}">
  <sheetPr codeName="Tabelle15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61" priority="1" operator="containsText" text="wait">
      <formula>NOT(ISERROR(SEARCH("wait",B1)))</formula>
    </cfRule>
    <cfRule type="containsText" dxfId="460" priority="2" operator="containsText" text="done">
      <formula>NOT(ISERROR(SEARCH("done",B1)))</formula>
    </cfRule>
    <cfRule type="containsText" dxfId="459" priority="3" operator="containsText" text="todo">
      <formula>NOT(ISERROR(SEARCH("todo",B1)))</formula>
    </cfRule>
  </conditionalFormatting>
  <hyperlinks>
    <hyperlink ref="C1" location="'TODO_LISTE'!A851" display="jump_back" xr:uid="{4B97F364-5D9B-43A6-96B1-C86C01D202BA}"/>
  </hyperlinks>
  <pageMargins left="0.7" right="0.7" top="0.78740157499999996" bottom="0.78740157499999996" header="0.3" footer="0.3"/>
</worksheet>
</file>

<file path=xl/worksheets/sheet8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A5C62-4D08-498C-8EBD-FB4A251ACC3C}">
  <sheetPr codeName="Tabelle15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58" priority="1" operator="containsText" text="wait">
      <formula>NOT(ISERROR(SEARCH("wait",B1)))</formula>
    </cfRule>
    <cfRule type="containsText" dxfId="457" priority="2" operator="containsText" text="done">
      <formula>NOT(ISERROR(SEARCH("done",B1)))</formula>
    </cfRule>
    <cfRule type="containsText" dxfId="456" priority="3" operator="containsText" text="todo">
      <formula>NOT(ISERROR(SEARCH("todo",B1)))</formula>
    </cfRule>
  </conditionalFormatting>
  <hyperlinks>
    <hyperlink ref="C1" location="'TODO_LISTE'!A852" display="jump_back" xr:uid="{770F3CC8-F1DE-4802-98D2-9F015D712E62}"/>
  </hyperlinks>
  <pageMargins left="0.7" right="0.7" top="0.78740157499999996" bottom="0.78740157499999996" header="0.3" footer="0.3"/>
</worksheet>
</file>

<file path=xl/worksheets/sheet8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70FEC-4BC6-4BF5-B544-026A69B73E32}">
  <sheetPr codeName="Tabelle15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55" priority="1" operator="containsText" text="wait">
      <formula>NOT(ISERROR(SEARCH("wait",B1)))</formula>
    </cfRule>
    <cfRule type="containsText" dxfId="454" priority="2" operator="containsText" text="done">
      <formula>NOT(ISERROR(SEARCH("done",B1)))</formula>
    </cfRule>
    <cfRule type="containsText" dxfId="453" priority="3" operator="containsText" text="todo">
      <formula>NOT(ISERROR(SEARCH("todo",B1)))</formula>
    </cfRule>
  </conditionalFormatting>
  <hyperlinks>
    <hyperlink ref="C1" location="'TODO_LISTE'!A853" display="jump_back" xr:uid="{3AF29583-93BB-476A-A140-145B229F0DD3}"/>
  </hyperlinks>
  <pageMargins left="0.7" right="0.7" top="0.78740157499999996" bottom="0.78740157499999996" header="0.3" footer="0.3"/>
</worksheet>
</file>

<file path=xl/worksheets/sheet8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DFE56-1A76-4AAD-8363-0B1AB6E0B1AB}">
  <sheetPr codeName="Tabelle15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52" priority="1" operator="containsText" text="wait">
      <formula>NOT(ISERROR(SEARCH("wait",B1)))</formula>
    </cfRule>
    <cfRule type="containsText" dxfId="451" priority="2" operator="containsText" text="done">
      <formula>NOT(ISERROR(SEARCH("done",B1)))</formula>
    </cfRule>
    <cfRule type="containsText" dxfId="450" priority="3" operator="containsText" text="todo">
      <formula>NOT(ISERROR(SEARCH("todo",B1)))</formula>
    </cfRule>
  </conditionalFormatting>
  <hyperlinks>
    <hyperlink ref="C1" location="'TODO_LISTE'!A854" display="jump_back" xr:uid="{BA6D19F9-6C17-480C-BAA0-9A25B1A174A3}"/>
  </hyperlinks>
  <pageMargins left="0.7" right="0.7" top="0.78740157499999996" bottom="0.78740157499999996" header="0.3" footer="0.3"/>
</worksheet>
</file>

<file path=xl/worksheets/sheet8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7FA38-1776-42CF-B066-AB871AFE1939}">
  <sheetPr codeName="Tabelle15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49" priority="1" operator="containsText" text="wait">
      <formula>NOT(ISERROR(SEARCH("wait",B1)))</formula>
    </cfRule>
    <cfRule type="containsText" dxfId="448" priority="2" operator="containsText" text="done">
      <formula>NOT(ISERROR(SEARCH("done",B1)))</formula>
    </cfRule>
    <cfRule type="containsText" dxfId="447" priority="3" operator="containsText" text="todo">
      <formula>NOT(ISERROR(SEARCH("todo",B1)))</formula>
    </cfRule>
  </conditionalFormatting>
  <hyperlinks>
    <hyperlink ref="C1" location="'TODO_LISTE'!A855" display="jump_back" xr:uid="{450BC511-C54D-415D-A9DB-789798073D8D}"/>
  </hyperlinks>
  <pageMargins left="0.7" right="0.7" top="0.78740157499999996" bottom="0.78740157499999996" header="0.3" footer="0.3"/>
</worksheet>
</file>

<file path=xl/worksheets/sheet8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CE4D8-8D52-414A-942F-9D7ACFB9D8AE}">
  <sheetPr codeName="Tabelle15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46" priority="1" operator="containsText" text="wait">
      <formula>NOT(ISERROR(SEARCH("wait",B1)))</formula>
    </cfRule>
    <cfRule type="containsText" dxfId="445" priority="2" operator="containsText" text="done">
      <formula>NOT(ISERROR(SEARCH("done",B1)))</formula>
    </cfRule>
    <cfRule type="containsText" dxfId="444" priority="3" operator="containsText" text="todo">
      <formula>NOT(ISERROR(SEARCH("todo",B1)))</formula>
    </cfRule>
  </conditionalFormatting>
  <hyperlinks>
    <hyperlink ref="C1" location="'TODO_LISTE'!A856" display="jump_back" xr:uid="{17181F70-2A0A-4F03-A3CE-7582A3B012C1}"/>
  </hyperlinks>
  <pageMargins left="0.7" right="0.7" top="0.78740157499999996" bottom="0.78740157499999996" header="0.3" footer="0.3"/>
</worksheet>
</file>

<file path=xl/worksheets/sheet8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BB23A-CFE5-43F6-BA40-72C99EE152AD}">
  <sheetPr codeName="Tabelle15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43" priority="1" operator="containsText" text="wait">
      <formula>NOT(ISERROR(SEARCH("wait",B1)))</formula>
    </cfRule>
    <cfRule type="containsText" dxfId="442" priority="2" operator="containsText" text="done">
      <formula>NOT(ISERROR(SEARCH("done",B1)))</formula>
    </cfRule>
    <cfRule type="containsText" dxfId="441" priority="3" operator="containsText" text="todo">
      <formula>NOT(ISERROR(SEARCH("todo",B1)))</formula>
    </cfRule>
  </conditionalFormatting>
  <hyperlinks>
    <hyperlink ref="C1" location="'TODO_LISTE'!A857" display="jump_back" xr:uid="{C41C7745-8D26-4FA1-B343-3AE13ED94755}"/>
  </hyperlinks>
  <pageMargins left="0.7" right="0.7" top="0.78740157499999996" bottom="0.78740157499999996" header="0.3" footer="0.3"/>
</worksheet>
</file>

<file path=xl/worksheets/sheet8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24E2D-8939-4082-A557-EBB47ACF3FFE}">
  <sheetPr codeName="Tabelle15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40" priority="1" operator="containsText" text="wait">
      <formula>NOT(ISERROR(SEARCH("wait",B1)))</formula>
    </cfRule>
    <cfRule type="containsText" dxfId="439" priority="2" operator="containsText" text="done">
      <formula>NOT(ISERROR(SEARCH("done",B1)))</formula>
    </cfRule>
    <cfRule type="containsText" dxfId="438" priority="3" operator="containsText" text="todo">
      <formula>NOT(ISERROR(SEARCH("todo",B1)))</formula>
    </cfRule>
  </conditionalFormatting>
  <hyperlinks>
    <hyperlink ref="C1" location="'TODO_LISTE'!A858" display="jump_back" xr:uid="{B4CD2D55-E099-42FC-8727-E8C67F1DECF5}"/>
  </hyperlinks>
  <pageMargins left="0.7" right="0.7" top="0.78740157499999996" bottom="0.78740157499999996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5BEC5-83EE-456F-8BAB-B4389FE4C5AC}">
  <sheetPr codeName="Tabelle92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59" priority="1" operator="containsText" text="wait">
      <formula>NOT(ISERROR(SEARCH("wait",B1)))</formula>
    </cfRule>
    <cfRule type="containsText" dxfId="2758" priority="2" operator="containsText" text="done">
      <formula>NOT(ISERROR(SEARCH("done",B1)))</formula>
    </cfRule>
    <cfRule type="containsText" dxfId="2757" priority="3" operator="containsText" text="todo">
      <formula>NOT(ISERROR(SEARCH("todo",B1)))</formula>
    </cfRule>
  </conditionalFormatting>
  <hyperlinks>
    <hyperlink ref="C1" location="'TODO_LISTE'!A85" display="jump_back" xr:uid="{AF72A273-61D1-4CCF-BFFA-F3B053B5BDCD}"/>
  </hyperlinks>
  <pageMargins left="0.7" right="0.7" top="0.78740157499999996" bottom="0.78740157499999996" header="0.3" footer="0.3"/>
</worksheet>
</file>

<file path=xl/worksheets/sheet8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76001-B696-4B68-B0DB-0A4B108CCA3A}">
  <sheetPr codeName="Tabelle15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37" priority="1" operator="containsText" text="wait">
      <formula>NOT(ISERROR(SEARCH("wait",B1)))</formula>
    </cfRule>
    <cfRule type="containsText" dxfId="436" priority="2" operator="containsText" text="done">
      <formula>NOT(ISERROR(SEARCH("done",B1)))</formula>
    </cfRule>
    <cfRule type="containsText" dxfId="435" priority="3" operator="containsText" text="todo">
      <formula>NOT(ISERROR(SEARCH("todo",B1)))</formula>
    </cfRule>
  </conditionalFormatting>
  <hyperlinks>
    <hyperlink ref="C1" location="'TODO_LISTE'!A859" display="jump_back" xr:uid="{5FA46656-3E29-4903-B430-19B0FAD4AD03}"/>
  </hyperlinks>
  <pageMargins left="0.7" right="0.7" top="0.78740157499999996" bottom="0.78740157499999996" header="0.3" footer="0.3"/>
</worksheet>
</file>

<file path=xl/worksheets/sheet8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E8267-54CB-4759-AFA5-61F0610D0DAD}">
  <sheetPr codeName="Tabelle15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34" priority="1" operator="containsText" text="wait">
      <formula>NOT(ISERROR(SEARCH("wait",B1)))</formula>
    </cfRule>
    <cfRule type="containsText" dxfId="433" priority="2" operator="containsText" text="done">
      <formula>NOT(ISERROR(SEARCH("done",B1)))</formula>
    </cfRule>
    <cfRule type="containsText" dxfId="432" priority="3" operator="containsText" text="todo">
      <formula>NOT(ISERROR(SEARCH("todo",B1)))</formula>
    </cfRule>
  </conditionalFormatting>
  <hyperlinks>
    <hyperlink ref="C1" location="'TODO_LISTE'!A860" display="jump_back" xr:uid="{91F42095-FC74-4FF7-8319-4C425192920C}"/>
  </hyperlinks>
  <pageMargins left="0.7" right="0.7" top="0.78740157499999996" bottom="0.78740157499999996" header="0.3" footer="0.3"/>
</worksheet>
</file>

<file path=xl/worksheets/sheet8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3D1A7-6F8E-4A68-90D8-A71A977122A9}">
  <sheetPr codeName="Tabelle14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31" priority="1" operator="containsText" text="wait">
      <formula>NOT(ISERROR(SEARCH("wait",B1)))</formula>
    </cfRule>
    <cfRule type="containsText" dxfId="430" priority="2" operator="containsText" text="done">
      <formula>NOT(ISERROR(SEARCH("done",B1)))</formula>
    </cfRule>
    <cfRule type="containsText" dxfId="429" priority="3" operator="containsText" text="todo">
      <formula>NOT(ISERROR(SEARCH("todo",B1)))</formula>
    </cfRule>
  </conditionalFormatting>
  <hyperlinks>
    <hyperlink ref="C1" location="'TODO_LISTE'!A861" display="jump_back" xr:uid="{B82EC617-2DEC-442A-B591-276A92DA31AD}"/>
  </hyperlinks>
  <pageMargins left="0.7" right="0.7" top="0.78740157499999996" bottom="0.78740157499999996" header="0.3" footer="0.3"/>
</worksheet>
</file>

<file path=xl/worksheets/sheet8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5A7B9-D313-429E-9943-38F164F0373D}">
  <sheetPr codeName="Tabelle14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28" priority="1" operator="containsText" text="wait">
      <formula>NOT(ISERROR(SEARCH("wait",B1)))</formula>
    </cfRule>
    <cfRule type="containsText" dxfId="427" priority="2" operator="containsText" text="done">
      <formula>NOT(ISERROR(SEARCH("done",B1)))</formula>
    </cfRule>
    <cfRule type="containsText" dxfId="426" priority="3" operator="containsText" text="todo">
      <formula>NOT(ISERROR(SEARCH("todo",B1)))</formula>
    </cfRule>
  </conditionalFormatting>
  <hyperlinks>
    <hyperlink ref="C1" location="'TODO_LISTE'!A862" display="jump_back" xr:uid="{0E2EBF8D-37CF-4DD7-809E-B8D3282DE3F4}"/>
  </hyperlinks>
  <pageMargins left="0.7" right="0.7" top="0.78740157499999996" bottom="0.78740157499999996" header="0.3" footer="0.3"/>
</worksheet>
</file>

<file path=xl/worksheets/sheet8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DA811-8825-4975-AE5A-12B05469B29E}">
  <sheetPr codeName="Tabelle14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25" priority="1" operator="containsText" text="wait">
      <formula>NOT(ISERROR(SEARCH("wait",B1)))</formula>
    </cfRule>
    <cfRule type="containsText" dxfId="424" priority="2" operator="containsText" text="done">
      <formula>NOT(ISERROR(SEARCH("done",B1)))</formula>
    </cfRule>
    <cfRule type="containsText" dxfId="423" priority="3" operator="containsText" text="todo">
      <formula>NOT(ISERROR(SEARCH("todo",B1)))</formula>
    </cfRule>
  </conditionalFormatting>
  <hyperlinks>
    <hyperlink ref="C1" location="'TODO_LISTE'!A863" display="jump_back" xr:uid="{66A01697-40EC-4CAD-B0BF-026680BD61B8}"/>
  </hyperlinks>
  <pageMargins left="0.7" right="0.7" top="0.78740157499999996" bottom="0.78740157499999996" header="0.3" footer="0.3"/>
</worksheet>
</file>

<file path=xl/worksheets/sheet8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D9845-1DD0-4E15-BFDC-5F34CFF89BA1}">
  <sheetPr codeName="Tabelle14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22" priority="1" operator="containsText" text="wait">
      <formula>NOT(ISERROR(SEARCH("wait",B1)))</formula>
    </cfRule>
    <cfRule type="containsText" dxfId="421" priority="2" operator="containsText" text="done">
      <formula>NOT(ISERROR(SEARCH("done",B1)))</formula>
    </cfRule>
    <cfRule type="containsText" dxfId="420" priority="3" operator="containsText" text="todo">
      <formula>NOT(ISERROR(SEARCH("todo",B1)))</formula>
    </cfRule>
  </conditionalFormatting>
  <hyperlinks>
    <hyperlink ref="C1" location="'TODO_LISTE'!A864" display="jump_back" xr:uid="{EBAE19CD-72C6-449F-A309-1C4A73689A71}"/>
  </hyperlinks>
  <pageMargins left="0.7" right="0.7" top="0.78740157499999996" bottom="0.78740157499999996" header="0.3" footer="0.3"/>
</worksheet>
</file>

<file path=xl/worksheets/sheet8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B5DB4-FB2B-4618-B56A-E308951EA90D}">
  <sheetPr codeName="Tabelle14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19" priority="1" operator="containsText" text="wait">
      <formula>NOT(ISERROR(SEARCH("wait",B1)))</formula>
    </cfRule>
    <cfRule type="containsText" dxfId="418" priority="2" operator="containsText" text="done">
      <formula>NOT(ISERROR(SEARCH("done",B1)))</formula>
    </cfRule>
    <cfRule type="containsText" dxfId="417" priority="3" operator="containsText" text="todo">
      <formula>NOT(ISERROR(SEARCH("todo",B1)))</formula>
    </cfRule>
  </conditionalFormatting>
  <hyperlinks>
    <hyperlink ref="C1" location="'TODO_LISTE'!A865" display="jump_back" xr:uid="{5827F408-90FC-4960-8DA6-7CE34E48E458}"/>
  </hyperlinks>
  <pageMargins left="0.7" right="0.7" top="0.78740157499999996" bottom="0.78740157499999996" header="0.3" footer="0.3"/>
</worksheet>
</file>

<file path=xl/worksheets/sheet8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FCEB9-8DBE-4C90-ABCC-E805F43BB4ED}">
  <sheetPr codeName="Tabelle14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16" priority="1" operator="containsText" text="wait">
      <formula>NOT(ISERROR(SEARCH("wait",B1)))</formula>
    </cfRule>
    <cfRule type="containsText" dxfId="415" priority="2" operator="containsText" text="done">
      <formula>NOT(ISERROR(SEARCH("done",B1)))</formula>
    </cfRule>
    <cfRule type="containsText" dxfId="414" priority="3" operator="containsText" text="todo">
      <formula>NOT(ISERROR(SEARCH("todo",B1)))</formula>
    </cfRule>
  </conditionalFormatting>
  <hyperlinks>
    <hyperlink ref="C1" location="'TODO_LISTE'!A866" display="jump_back" xr:uid="{A75CD017-CA8B-4F87-BACA-B50696B6751C}"/>
  </hyperlinks>
  <pageMargins left="0.7" right="0.7" top="0.78740157499999996" bottom="0.78740157499999996" header="0.3" footer="0.3"/>
</worksheet>
</file>

<file path=xl/worksheets/sheet8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146F3-B851-4CEA-9310-4F837733ED34}">
  <sheetPr codeName="Tabelle14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13" priority="1" operator="containsText" text="wait">
      <formula>NOT(ISERROR(SEARCH("wait",B1)))</formula>
    </cfRule>
    <cfRule type="containsText" dxfId="412" priority="2" operator="containsText" text="done">
      <formula>NOT(ISERROR(SEARCH("done",B1)))</formula>
    </cfRule>
    <cfRule type="containsText" dxfId="411" priority="3" operator="containsText" text="todo">
      <formula>NOT(ISERROR(SEARCH("todo",B1)))</formula>
    </cfRule>
  </conditionalFormatting>
  <hyperlinks>
    <hyperlink ref="C1" location="'TODO_LISTE'!A867" display="jump_back" xr:uid="{7345FC0C-2ABD-4C2C-83F8-31B40BB18738}"/>
  </hyperlinks>
  <pageMargins left="0.7" right="0.7" top="0.78740157499999996" bottom="0.78740157499999996" header="0.3" footer="0.3"/>
</worksheet>
</file>

<file path=xl/worksheets/sheet8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F8D87-B985-41BF-84C7-E7D723925F4B}">
  <sheetPr codeName="Tabelle14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10" priority="1" operator="containsText" text="wait">
      <formula>NOT(ISERROR(SEARCH("wait",B1)))</formula>
    </cfRule>
    <cfRule type="containsText" dxfId="409" priority="2" operator="containsText" text="done">
      <formula>NOT(ISERROR(SEARCH("done",B1)))</formula>
    </cfRule>
    <cfRule type="containsText" dxfId="408" priority="3" operator="containsText" text="todo">
      <formula>NOT(ISERROR(SEARCH("todo",B1)))</formula>
    </cfRule>
  </conditionalFormatting>
  <hyperlinks>
    <hyperlink ref="C1" location="'TODO_LISTE'!A868" display="jump_back" xr:uid="{A015D430-C71C-439C-8EDC-F31081A8544E}"/>
  </hyperlinks>
  <pageMargins left="0.7" right="0.7" top="0.78740157499999996" bottom="0.78740157499999996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3C853-04EC-4ACB-89F3-A6D594EDC9D0}">
  <sheetPr codeName="Tabelle92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56" priority="1" operator="containsText" text="wait">
      <formula>NOT(ISERROR(SEARCH("wait",B1)))</formula>
    </cfRule>
    <cfRule type="containsText" dxfId="2755" priority="2" operator="containsText" text="done">
      <formula>NOT(ISERROR(SEARCH("done",B1)))</formula>
    </cfRule>
    <cfRule type="containsText" dxfId="2754" priority="3" operator="containsText" text="todo">
      <formula>NOT(ISERROR(SEARCH("todo",B1)))</formula>
    </cfRule>
  </conditionalFormatting>
  <hyperlinks>
    <hyperlink ref="C1" location="'TODO_LISTE'!A86" display="jump_back" xr:uid="{A1AFBC94-86F7-4CFD-A20A-78FEAB16DBD4}"/>
  </hyperlinks>
  <pageMargins left="0.7" right="0.7" top="0.78740157499999996" bottom="0.78740157499999996" header="0.3" footer="0.3"/>
</worksheet>
</file>

<file path=xl/worksheets/sheet8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FF1FF-041E-4858-B259-01E6CD036FE6}">
  <sheetPr codeName="Tabelle14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07" priority="1" operator="containsText" text="wait">
      <formula>NOT(ISERROR(SEARCH("wait",B1)))</formula>
    </cfRule>
    <cfRule type="containsText" dxfId="406" priority="2" operator="containsText" text="done">
      <formula>NOT(ISERROR(SEARCH("done",B1)))</formula>
    </cfRule>
    <cfRule type="containsText" dxfId="405" priority="3" operator="containsText" text="todo">
      <formula>NOT(ISERROR(SEARCH("todo",B1)))</formula>
    </cfRule>
  </conditionalFormatting>
  <hyperlinks>
    <hyperlink ref="C1" location="'TODO_LISTE'!A869" display="jump_back" xr:uid="{4E73ADFE-9BF8-4F5C-B20D-23A2CD914BF5}"/>
  </hyperlinks>
  <pageMargins left="0.7" right="0.7" top="0.78740157499999996" bottom="0.78740157499999996" header="0.3" footer="0.3"/>
</worksheet>
</file>

<file path=xl/worksheets/sheet8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A915-9356-42CB-ABA9-93D500E7120B}">
  <sheetPr codeName="Tabelle14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04" priority="1" operator="containsText" text="wait">
      <formula>NOT(ISERROR(SEARCH("wait",B1)))</formula>
    </cfRule>
    <cfRule type="containsText" dxfId="403" priority="2" operator="containsText" text="done">
      <formula>NOT(ISERROR(SEARCH("done",B1)))</formula>
    </cfRule>
    <cfRule type="containsText" dxfId="402" priority="3" operator="containsText" text="todo">
      <formula>NOT(ISERROR(SEARCH("todo",B1)))</formula>
    </cfRule>
  </conditionalFormatting>
  <hyperlinks>
    <hyperlink ref="C1" location="'TODO_LISTE'!A870" display="jump_back" xr:uid="{94569694-0DE8-4FD1-A52B-332ED8D4E860}"/>
  </hyperlinks>
  <pageMargins left="0.7" right="0.7" top="0.78740157499999996" bottom="0.78740157499999996" header="0.3" footer="0.3"/>
</worksheet>
</file>

<file path=xl/worksheets/sheet8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997ED-F08B-4051-91F2-92E7E44B3B68}">
  <sheetPr codeName="Tabelle13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01" priority="1" operator="containsText" text="wait">
      <formula>NOT(ISERROR(SEARCH("wait",B1)))</formula>
    </cfRule>
    <cfRule type="containsText" dxfId="400" priority="2" operator="containsText" text="done">
      <formula>NOT(ISERROR(SEARCH("done",B1)))</formula>
    </cfRule>
    <cfRule type="containsText" dxfId="399" priority="3" operator="containsText" text="todo">
      <formula>NOT(ISERROR(SEARCH("todo",B1)))</formula>
    </cfRule>
  </conditionalFormatting>
  <hyperlinks>
    <hyperlink ref="C1" location="'TODO_LISTE'!A871" display="jump_back" xr:uid="{93FBAAC4-FEB0-4EF6-96BD-667CFAD1B877}"/>
  </hyperlinks>
  <pageMargins left="0.7" right="0.7" top="0.78740157499999996" bottom="0.78740157499999996" header="0.3" footer="0.3"/>
</worksheet>
</file>

<file path=xl/worksheets/sheet8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9ECC3-34C4-4F14-ACEB-56FECA886EE9}">
  <sheetPr codeName="Tabelle13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98" priority="1" operator="containsText" text="wait">
      <formula>NOT(ISERROR(SEARCH("wait",B1)))</formula>
    </cfRule>
    <cfRule type="containsText" dxfId="397" priority="2" operator="containsText" text="done">
      <formula>NOT(ISERROR(SEARCH("done",B1)))</formula>
    </cfRule>
    <cfRule type="containsText" dxfId="396" priority="3" operator="containsText" text="todo">
      <formula>NOT(ISERROR(SEARCH("todo",B1)))</formula>
    </cfRule>
  </conditionalFormatting>
  <hyperlinks>
    <hyperlink ref="C1" location="'TODO_LISTE'!A872" display="jump_back" xr:uid="{E514F772-98E6-4C54-8711-AAD712F85623}"/>
  </hyperlinks>
  <pageMargins left="0.7" right="0.7" top="0.78740157499999996" bottom="0.78740157499999996" header="0.3" footer="0.3"/>
</worksheet>
</file>

<file path=xl/worksheets/sheet8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0D8E9-E665-4F5E-97A6-55A01C0DFDF2}">
  <sheetPr codeName="Tabelle13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95" priority="1" operator="containsText" text="wait">
      <formula>NOT(ISERROR(SEARCH("wait",B1)))</formula>
    </cfRule>
    <cfRule type="containsText" dxfId="394" priority="2" operator="containsText" text="done">
      <formula>NOT(ISERROR(SEARCH("done",B1)))</formula>
    </cfRule>
    <cfRule type="containsText" dxfId="393" priority="3" operator="containsText" text="todo">
      <formula>NOT(ISERROR(SEARCH("todo",B1)))</formula>
    </cfRule>
  </conditionalFormatting>
  <hyperlinks>
    <hyperlink ref="C1" location="'TODO_LISTE'!A873" display="jump_back" xr:uid="{5BBB4381-69B1-4E94-BEBB-FBBAFB2572C4}"/>
  </hyperlinks>
  <pageMargins left="0.7" right="0.7" top="0.78740157499999996" bottom="0.78740157499999996" header="0.3" footer="0.3"/>
</worksheet>
</file>

<file path=xl/worksheets/sheet8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0BE5A-DDE1-402B-8397-E4EF22BC1954}">
  <sheetPr codeName="Tabelle13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92" priority="1" operator="containsText" text="wait">
      <formula>NOT(ISERROR(SEARCH("wait",B1)))</formula>
    </cfRule>
    <cfRule type="containsText" dxfId="391" priority="2" operator="containsText" text="done">
      <formula>NOT(ISERROR(SEARCH("done",B1)))</formula>
    </cfRule>
    <cfRule type="containsText" dxfId="390" priority="3" operator="containsText" text="todo">
      <formula>NOT(ISERROR(SEARCH("todo",B1)))</formula>
    </cfRule>
  </conditionalFormatting>
  <hyperlinks>
    <hyperlink ref="C1" location="'TODO_LISTE'!A874" display="jump_back" xr:uid="{9793CD0B-170D-497C-B79E-6940F5F19FF8}"/>
  </hyperlinks>
  <pageMargins left="0.7" right="0.7" top="0.78740157499999996" bottom="0.78740157499999996" header="0.3" footer="0.3"/>
</worksheet>
</file>

<file path=xl/worksheets/sheet8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C0D4C-97BD-4A87-876C-CF1CF8E9F41C}">
  <sheetPr codeName="Tabelle13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89" priority="1" operator="containsText" text="wait">
      <formula>NOT(ISERROR(SEARCH("wait",B1)))</formula>
    </cfRule>
    <cfRule type="containsText" dxfId="388" priority="2" operator="containsText" text="done">
      <formula>NOT(ISERROR(SEARCH("done",B1)))</formula>
    </cfRule>
    <cfRule type="containsText" dxfId="387" priority="3" operator="containsText" text="todo">
      <formula>NOT(ISERROR(SEARCH("todo",B1)))</formula>
    </cfRule>
  </conditionalFormatting>
  <hyperlinks>
    <hyperlink ref="C1" location="'TODO_LISTE'!A875" display="jump_back" xr:uid="{ADAAA94C-7DF1-4ED6-9484-B2E2BA911252}"/>
  </hyperlinks>
  <pageMargins left="0.7" right="0.7" top="0.78740157499999996" bottom="0.78740157499999996" header="0.3" footer="0.3"/>
</worksheet>
</file>

<file path=xl/worksheets/sheet8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F5251-7E46-40A7-8328-81436768660C}">
  <sheetPr codeName="Tabelle13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86" priority="1" operator="containsText" text="wait">
      <formula>NOT(ISERROR(SEARCH("wait",B1)))</formula>
    </cfRule>
    <cfRule type="containsText" dxfId="385" priority="2" operator="containsText" text="done">
      <formula>NOT(ISERROR(SEARCH("done",B1)))</formula>
    </cfRule>
    <cfRule type="containsText" dxfId="384" priority="3" operator="containsText" text="todo">
      <formula>NOT(ISERROR(SEARCH("todo",B1)))</formula>
    </cfRule>
  </conditionalFormatting>
  <hyperlinks>
    <hyperlink ref="C1" location="'TODO_LISTE'!A876" display="jump_back" xr:uid="{9D719605-676B-48FE-9EA8-78C4E5BA0F61}"/>
  </hyperlinks>
  <pageMargins left="0.7" right="0.7" top="0.78740157499999996" bottom="0.78740157499999996" header="0.3" footer="0.3"/>
</worksheet>
</file>

<file path=xl/worksheets/sheet8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64810-8492-4290-A48A-83C9E3C3DC99}">
  <sheetPr codeName="Tabelle13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83" priority="1" operator="containsText" text="wait">
      <formula>NOT(ISERROR(SEARCH("wait",B1)))</formula>
    </cfRule>
    <cfRule type="containsText" dxfId="382" priority="2" operator="containsText" text="done">
      <formula>NOT(ISERROR(SEARCH("done",B1)))</formula>
    </cfRule>
    <cfRule type="containsText" dxfId="381" priority="3" operator="containsText" text="todo">
      <formula>NOT(ISERROR(SEARCH("todo",B1)))</formula>
    </cfRule>
  </conditionalFormatting>
  <hyperlinks>
    <hyperlink ref="C1" location="'TODO_LISTE'!A877" display="jump_back" xr:uid="{0B9D0DF7-8514-4830-9696-E3E34A2EBB0D}"/>
  </hyperlinks>
  <pageMargins left="0.7" right="0.7" top="0.78740157499999996" bottom="0.78740157499999996" header="0.3" footer="0.3"/>
</worksheet>
</file>

<file path=xl/worksheets/sheet8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1E827-250E-4DD2-B239-0CCE3D5C81AD}">
  <sheetPr codeName="Tabelle13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80" priority="1" operator="containsText" text="wait">
      <formula>NOT(ISERROR(SEARCH("wait",B1)))</formula>
    </cfRule>
    <cfRule type="containsText" dxfId="379" priority="2" operator="containsText" text="done">
      <formula>NOT(ISERROR(SEARCH("done",B1)))</formula>
    </cfRule>
    <cfRule type="containsText" dxfId="378" priority="3" operator="containsText" text="todo">
      <formula>NOT(ISERROR(SEARCH("todo",B1)))</formula>
    </cfRule>
  </conditionalFormatting>
  <hyperlinks>
    <hyperlink ref="C1" location="'TODO_LISTE'!A878" display="jump_back" xr:uid="{F7C1EA2B-410C-4009-8164-28C66FD5C2CD}"/>
  </hyperlinks>
  <pageMargins left="0.7" right="0.7" top="0.78740157499999996" bottom="0.78740157499999996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C771D-BB26-4F72-B11B-547C3E7EA971}">
  <sheetPr codeName="Tabelle92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53" priority="1" operator="containsText" text="wait">
      <formula>NOT(ISERROR(SEARCH("wait",B1)))</formula>
    </cfRule>
    <cfRule type="containsText" dxfId="2752" priority="2" operator="containsText" text="done">
      <formula>NOT(ISERROR(SEARCH("done",B1)))</formula>
    </cfRule>
    <cfRule type="containsText" dxfId="2751" priority="3" operator="containsText" text="todo">
      <formula>NOT(ISERROR(SEARCH("todo",B1)))</formula>
    </cfRule>
  </conditionalFormatting>
  <hyperlinks>
    <hyperlink ref="C1" location="'TODO_LISTE'!A87" display="jump_back" xr:uid="{BF023EF0-D4C1-4B9A-A9C2-8D0B347AFB3B}"/>
  </hyperlinks>
  <pageMargins left="0.7" right="0.7" top="0.78740157499999996" bottom="0.78740157499999996" header="0.3" footer="0.3"/>
</worksheet>
</file>

<file path=xl/worksheets/sheet8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16200-A2E9-4C7B-BC5D-08F17C7563BF}">
  <sheetPr codeName="Tabelle13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77" priority="1" operator="containsText" text="wait">
      <formula>NOT(ISERROR(SEARCH("wait",B1)))</formula>
    </cfRule>
    <cfRule type="containsText" dxfId="376" priority="2" operator="containsText" text="done">
      <formula>NOT(ISERROR(SEARCH("done",B1)))</formula>
    </cfRule>
    <cfRule type="containsText" dxfId="375" priority="3" operator="containsText" text="todo">
      <formula>NOT(ISERROR(SEARCH("todo",B1)))</formula>
    </cfRule>
  </conditionalFormatting>
  <hyperlinks>
    <hyperlink ref="C1" location="'TODO_LISTE'!A879" display="jump_back" xr:uid="{C8A699DE-8840-40F6-90B0-5BCA177207BD}"/>
  </hyperlinks>
  <pageMargins left="0.7" right="0.7" top="0.78740157499999996" bottom="0.78740157499999996" header="0.3" footer="0.3"/>
</worksheet>
</file>

<file path=xl/worksheets/sheet8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7EFFE-31B1-46F6-9255-973C4DA8ABC3}">
  <sheetPr codeName="Tabelle13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74" priority="1" operator="containsText" text="wait">
      <formula>NOT(ISERROR(SEARCH("wait",B1)))</formula>
    </cfRule>
    <cfRule type="containsText" dxfId="373" priority="2" operator="containsText" text="done">
      <formula>NOT(ISERROR(SEARCH("done",B1)))</formula>
    </cfRule>
    <cfRule type="containsText" dxfId="372" priority="3" operator="containsText" text="todo">
      <formula>NOT(ISERROR(SEARCH("todo",B1)))</formula>
    </cfRule>
  </conditionalFormatting>
  <hyperlinks>
    <hyperlink ref="C1" location="'TODO_LISTE'!A880" display="jump_back" xr:uid="{FE2435B8-C5D0-4EB6-BD9B-C9019FF17B8D}"/>
  </hyperlinks>
  <pageMargins left="0.7" right="0.7" top="0.78740157499999996" bottom="0.78740157499999996" header="0.3" footer="0.3"/>
</worksheet>
</file>

<file path=xl/worksheets/sheet8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BC011-D501-4FE4-81DB-3B3D6657DC5F}">
  <sheetPr codeName="Tabelle12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71" priority="1" operator="containsText" text="wait">
      <formula>NOT(ISERROR(SEARCH("wait",B1)))</formula>
    </cfRule>
    <cfRule type="containsText" dxfId="370" priority="2" operator="containsText" text="done">
      <formula>NOT(ISERROR(SEARCH("done",B1)))</formula>
    </cfRule>
    <cfRule type="containsText" dxfId="369" priority="3" operator="containsText" text="todo">
      <formula>NOT(ISERROR(SEARCH("todo",B1)))</formula>
    </cfRule>
  </conditionalFormatting>
  <hyperlinks>
    <hyperlink ref="C1" location="'TODO_LISTE'!A881" display="jump_back" xr:uid="{42E6587C-8EDC-4633-A2FC-F67BB139B5A5}"/>
  </hyperlinks>
  <pageMargins left="0.7" right="0.7" top="0.78740157499999996" bottom="0.78740157499999996" header="0.3" footer="0.3"/>
</worksheet>
</file>

<file path=xl/worksheets/sheet8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428DF-6666-45E6-991A-83314BF3F5A7}">
  <sheetPr codeName="Tabelle12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68" priority="1" operator="containsText" text="wait">
      <formula>NOT(ISERROR(SEARCH("wait",B1)))</formula>
    </cfRule>
    <cfRule type="containsText" dxfId="367" priority="2" operator="containsText" text="done">
      <formula>NOT(ISERROR(SEARCH("done",B1)))</formula>
    </cfRule>
    <cfRule type="containsText" dxfId="366" priority="3" operator="containsText" text="todo">
      <formula>NOT(ISERROR(SEARCH("todo",B1)))</formula>
    </cfRule>
  </conditionalFormatting>
  <hyperlinks>
    <hyperlink ref="C1" location="'TODO_LISTE'!A882" display="jump_back" xr:uid="{3A80A86D-88D8-4326-85F5-8D8AD2055ECA}"/>
  </hyperlinks>
  <pageMargins left="0.7" right="0.7" top="0.78740157499999996" bottom="0.78740157499999996" header="0.3" footer="0.3"/>
</worksheet>
</file>

<file path=xl/worksheets/sheet8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0EB92-58D4-46DB-9465-13FE59F8D5A3}">
  <sheetPr codeName="Tabelle12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65" priority="1" operator="containsText" text="wait">
      <formula>NOT(ISERROR(SEARCH("wait",B1)))</formula>
    </cfRule>
    <cfRule type="containsText" dxfId="364" priority="2" operator="containsText" text="done">
      <formula>NOT(ISERROR(SEARCH("done",B1)))</formula>
    </cfRule>
    <cfRule type="containsText" dxfId="363" priority="3" operator="containsText" text="todo">
      <formula>NOT(ISERROR(SEARCH("todo",B1)))</formula>
    </cfRule>
  </conditionalFormatting>
  <hyperlinks>
    <hyperlink ref="C1" location="'TODO_LISTE'!A883" display="jump_back" xr:uid="{CC11165D-EE66-4CB7-9BAA-A49283E522CE}"/>
  </hyperlinks>
  <pageMargins left="0.7" right="0.7" top="0.78740157499999996" bottom="0.78740157499999996" header="0.3" footer="0.3"/>
</worksheet>
</file>

<file path=xl/worksheets/sheet8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5CF70-C003-46A1-9A7B-077D8E733B01}">
  <sheetPr codeName="Tabelle12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62" priority="1" operator="containsText" text="wait">
      <formula>NOT(ISERROR(SEARCH("wait",B1)))</formula>
    </cfRule>
    <cfRule type="containsText" dxfId="361" priority="2" operator="containsText" text="done">
      <formula>NOT(ISERROR(SEARCH("done",B1)))</formula>
    </cfRule>
    <cfRule type="containsText" dxfId="360" priority="3" operator="containsText" text="todo">
      <formula>NOT(ISERROR(SEARCH("todo",B1)))</formula>
    </cfRule>
  </conditionalFormatting>
  <hyperlinks>
    <hyperlink ref="C1" location="'TODO_LISTE'!A884" display="jump_back" xr:uid="{BCC303CF-B2B8-4288-9B5B-7F9FDD536899}"/>
  </hyperlinks>
  <pageMargins left="0.7" right="0.7" top="0.78740157499999996" bottom="0.78740157499999996" header="0.3" footer="0.3"/>
</worksheet>
</file>

<file path=xl/worksheets/sheet8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67734-957E-483C-A69D-D20C00579DF4}">
  <sheetPr codeName="Tabelle12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59" priority="1" operator="containsText" text="wait">
      <formula>NOT(ISERROR(SEARCH("wait",B1)))</formula>
    </cfRule>
    <cfRule type="containsText" dxfId="358" priority="2" operator="containsText" text="done">
      <formula>NOT(ISERROR(SEARCH("done",B1)))</formula>
    </cfRule>
    <cfRule type="containsText" dxfId="357" priority="3" operator="containsText" text="todo">
      <formula>NOT(ISERROR(SEARCH("todo",B1)))</formula>
    </cfRule>
  </conditionalFormatting>
  <hyperlinks>
    <hyperlink ref="C1" location="'TODO_LISTE'!A885" display="jump_back" xr:uid="{C2E5FCCC-5743-49B4-AF29-0587DD0D2986}"/>
  </hyperlinks>
  <pageMargins left="0.7" right="0.7" top="0.78740157499999996" bottom="0.78740157499999996" header="0.3" footer="0.3"/>
</worksheet>
</file>

<file path=xl/worksheets/sheet8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EC3D4-CE60-45DF-B418-218E9E818D4D}">
  <sheetPr codeName="Tabelle12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56" priority="1" operator="containsText" text="wait">
      <formula>NOT(ISERROR(SEARCH("wait",B1)))</formula>
    </cfRule>
    <cfRule type="containsText" dxfId="355" priority="2" operator="containsText" text="done">
      <formula>NOT(ISERROR(SEARCH("done",B1)))</formula>
    </cfRule>
    <cfRule type="containsText" dxfId="354" priority="3" operator="containsText" text="todo">
      <formula>NOT(ISERROR(SEARCH("todo",B1)))</formula>
    </cfRule>
  </conditionalFormatting>
  <hyperlinks>
    <hyperlink ref="C1" location="'TODO_LISTE'!A886" display="jump_back" xr:uid="{374E661E-3854-4765-9567-3C5369B92625}"/>
  </hyperlinks>
  <pageMargins left="0.7" right="0.7" top="0.78740157499999996" bottom="0.78740157499999996" header="0.3" footer="0.3"/>
</worksheet>
</file>

<file path=xl/worksheets/sheet8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784D7-CC51-4179-8C43-2DF183BFD8A2}">
  <sheetPr codeName="Tabelle12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53" priority="1" operator="containsText" text="wait">
      <formula>NOT(ISERROR(SEARCH("wait",B1)))</formula>
    </cfRule>
    <cfRule type="containsText" dxfId="352" priority="2" operator="containsText" text="done">
      <formula>NOT(ISERROR(SEARCH("done",B1)))</formula>
    </cfRule>
    <cfRule type="containsText" dxfId="351" priority="3" operator="containsText" text="todo">
      <formula>NOT(ISERROR(SEARCH("todo",B1)))</formula>
    </cfRule>
  </conditionalFormatting>
  <hyperlinks>
    <hyperlink ref="C1" location="'TODO_LISTE'!A887" display="jump_back" xr:uid="{17618091-1DB2-40C6-A2E0-850560944ABB}"/>
  </hyperlinks>
  <pageMargins left="0.7" right="0.7" top="0.78740157499999996" bottom="0.78740157499999996" header="0.3" footer="0.3"/>
</worksheet>
</file>

<file path=xl/worksheets/sheet8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C8F04-8366-4191-8E7C-C8D2BF1F339D}">
  <sheetPr codeName="Tabelle12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50" priority="1" operator="containsText" text="wait">
      <formula>NOT(ISERROR(SEARCH("wait",B1)))</formula>
    </cfRule>
    <cfRule type="containsText" dxfId="349" priority="2" operator="containsText" text="done">
      <formula>NOT(ISERROR(SEARCH("done",B1)))</formula>
    </cfRule>
    <cfRule type="containsText" dxfId="348" priority="3" operator="containsText" text="todo">
      <formula>NOT(ISERROR(SEARCH("todo",B1)))</formula>
    </cfRule>
  </conditionalFormatting>
  <hyperlinks>
    <hyperlink ref="C1" location="'TODO_LISTE'!A888" display="jump_back" xr:uid="{5FB06BA4-4D8F-446F-9CA1-C3B649173D21}"/>
  </hyperlinks>
  <pageMargins left="0.7" right="0.7" top="0.78740157499999996" bottom="0.78740157499999996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07F08-CA9C-4F7C-9AEF-1C66E141DF3F}">
  <sheetPr codeName="Tabelle92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50" priority="1" operator="containsText" text="wait">
      <formula>NOT(ISERROR(SEARCH("wait",B1)))</formula>
    </cfRule>
    <cfRule type="containsText" dxfId="2749" priority="2" operator="containsText" text="done">
      <formula>NOT(ISERROR(SEARCH("done",B1)))</formula>
    </cfRule>
    <cfRule type="containsText" dxfId="2748" priority="3" operator="containsText" text="todo">
      <formula>NOT(ISERROR(SEARCH("todo",B1)))</formula>
    </cfRule>
  </conditionalFormatting>
  <hyperlinks>
    <hyperlink ref="C1" location="'TODO_LISTE'!A88" display="jump_back" xr:uid="{30B02F03-ACC7-4319-81C2-ED67F6C3C2D0}"/>
  </hyperlinks>
  <pageMargins left="0.7" right="0.7" top="0.78740157499999996" bottom="0.78740157499999996" header="0.3" footer="0.3"/>
</worksheet>
</file>

<file path=xl/worksheets/sheet8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AE1C3-47A0-4C91-868D-546AB55C6B0C}">
  <sheetPr codeName="Tabelle12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47" priority="1" operator="containsText" text="wait">
      <formula>NOT(ISERROR(SEARCH("wait",B1)))</formula>
    </cfRule>
    <cfRule type="containsText" dxfId="346" priority="2" operator="containsText" text="done">
      <formula>NOT(ISERROR(SEARCH("done",B1)))</formula>
    </cfRule>
    <cfRule type="containsText" dxfId="345" priority="3" operator="containsText" text="todo">
      <formula>NOT(ISERROR(SEARCH("todo",B1)))</formula>
    </cfRule>
  </conditionalFormatting>
  <hyperlinks>
    <hyperlink ref="C1" location="'TODO_LISTE'!A889" display="jump_back" xr:uid="{563A5419-05DB-40FC-BB05-55BB5408164B}"/>
  </hyperlinks>
  <pageMargins left="0.7" right="0.7" top="0.78740157499999996" bottom="0.78740157499999996" header="0.3" footer="0.3"/>
</worksheet>
</file>

<file path=xl/worksheets/sheet8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6AFB1-3832-4869-91FF-3EB3053091FF}">
  <sheetPr codeName="Tabelle12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44" priority="1" operator="containsText" text="wait">
      <formula>NOT(ISERROR(SEARCH("wait",B1)))</formula>
    </cfRule>
    <cfRule type="containsText" dxfId="343" priority="2" operator="containsText" text="done">
      <formula>NOT(ISERROR(SEARCH("done",B1)))</formula>
    </cfRule>
    <cfRule type="containsText" dxfId="342" priority="3" operator="containsText" text="todo">
      <formula>NOT(ISERROR(SEARCH("todo",B1)))</formula>
    </cfRule>
  </conditionalFormatting>
  <hyperlinks>
    <hyperlink ref="C1" location="'TODO_LISTE'!A890" display="jump_back" xr:uid="{CB2F8219-18D8-492B-942B-6B79F560A19E}"/>
  </hyperlinks>
  <pageMargins left="0.7" right="0.7" top="0.78740157499999996" bottom="0.78740157499999996" header="0.3" footer="0.3"/>
</worksheet>
</file>

<file path=xl/worksheets/sheet8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3F34A-1072-410B-8117-42A9F77A4372}">
  <sheetPr codeName="Tabelle11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41" priority="1" operator="containsText" text="wait">
      <formula>NOT(ISERROR(SEARCH("wait",B1)))</formula>
    </cfRule>
    <cfRule type="containsText" dxfId="340" priority="2" operator="containsText" text="done">
      <formula>NOT(ISERROR(SEARCH("done",B1)))</formula>
    </cfRule>
    <cfRule type="containsText" dxfId="339" priority="3" operator="containsText" text="todo">
      <formula>NOT(ISERROR(SEARCH("todo",B1)))</formula>
    </cfRule>
  </conditionalFormatting>
  <hyperlinks>
    <hyperlink ref="C1" location="'TODO_LISTE'!A891" display="jump_back" xr:uid="{CDC5D303-F4F7-4CF3-9410-1D36492765E5}"/>
  </hyperlinks>
  <pageMargins left="0.7" right="0.7" top="0.78740157499999996" bottom="0.78740157499999996" header="0.3" footer="0.3"/>
</worksheet>
</file>

<file path=xl/worksheets/sheet8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70579-BA46-4782-9276-32097AAE912C}">
  <sheetPr codeName="Tabelle11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38" priority="1" operator="containsText" text="wait">
      <formula>NOT(ISERROR(SEARCH("wait",B1)))</formula>
    </cfRule>
    <cfRule type="containsText" dxfId="337" priority="2" operator="containsText" text="done">
      <formula>NOT(ISERROR(SEARCH("done",B1)))</formula>
    </cfRule>
    <cfRule type="containsText" dxfId="336" priority="3" operator="containsText" text="todo">
      <formula>NOT(ISERROR(SEARCH("todo",B1)))</formula>
    </cfRule>
  </conditionalFormatting>
  <hyperlinks>
    <hyperlink ref="C1" location="'TODO_LISTE'!A892" display="jump_back" xr:uid="{677815E5-50F9-4F43-A84F-1F133FB58912}"/>
  </hyperlinks>
  <pageMargins left="0.7" right="0.7" top="0.78740157499999996" bottom="0.78740157499999996" header="0.3" footer="0.3"/>
</worksheet>
</file>

<file path=xl/worksheets/sheet8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D537A-1D50-45BD-9EC3-521B04EABA41}">
  <sheetPr codeName="Tabelle11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35" priority="1" operator="containsText" text="wait">
      <formula>NOT(ISERROR(SEARCH("wait",B1)))</formula>
    </cfRule>
    <cfRule type="containsText" dxfId="334" priority="2" operator="containsText" text="done">
      <formula>NOT(ISERROR(SEARCH("done",B1)))</formula>
    </cfRule>
    <cfRule type="containsText" dxfId="333" priority="3" operator="containsText" text="todo">
      <formula>NOT(ISERROR(SEARCH("todo",B1)))</formula>
    </cfRule>
  </conditionalFormatting>
  <hyperlinks>
    <hyperlink ref="C1" location="'TODO_LISTE'!A893" display="jump_back" xr:uid="{0A3A5C1A-2C85-4D67-B549-3532AC125EE5}"/>
  </hyperlinks>
  <pageMargins left="0.7" right="0.7" top="0.78740157499999996" bottom="0.78740157499999996" header="0.3" footer="0.3"/>
</worksheet>
</file>

<file path=xl/worksheets/sheet8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28EC0-80E4-4A25-ACBB-95EF651ACA4E}">
  <sheetPr codeName="Tabelle11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32" priority="1" operator="containsText" text="wait">
      <formula>NOT(ISERROR(SEARCH("wait",B1)))</formula>
    </cfRule>
    <cfRule type="containsText" dxfId="331" priority="2" operator="containsText" text="done">
      <formula>NOT(ISERROR(SEARCH("done",B1)))</formula>
    </cfRule>
    <cfRule type="containsText" dxfId="330" priority="3" operator="containsText" text="todo">
      <formula>NOT(ISERROR(SEARCH("todo",B1)))</formula>
    </cfRule>
  </conditionalFormatting>
  <hyperlinks>
    <hyperlink ref="C1" location="'TODO_LISTE'!A894" display="jump_back" xr:uid="{1569D465-5345-4AE2-8A5A-F4C875F6A7F8}"/>
  </hyperlinks>
  <pageMargins left="0.7" right="0.7" top="0.78740157499999996" bottom="0.78740157499999996" header="0.3" footer="0.3"/>
</worksheet>
</file>

<file path=xl/worksheets/sheet8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4AEEF-C8DF-40CA-B8E4-F1A6687EECA8}">
  <sheetPr codeName="Tabelle11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29" priority="1" operator="containsText" text="wait">
      <formula>NOT(ISERROR(SEARCH("wait",B1)))</formula>
    </cfRule>
    <cfRule type="containsText" dxfId="328" priority="2" operator="containsText" text="done">
      <formula>NOT(ISERROR(SEARCH("done",B1)))</formula>
    </cfRule>
    <cfRule type="containsText" dxfId="327" priority="3" operator="containsText" text="todo">
      <formula>NOT(ISERROR(SEARCH("todo",B1)))</formula>
    </cfRule>
  </conditionalFormatting>
  <hyperlinks>
    <hyperlink ref="C1" location="'TODO_LISTE'!A895" display="jump_back" xr:uid="{841B76BE-FA50-454A-AE2E-7510A6550B5B}"/>
  </hyperlinks>
  <pageMargins left="0.7" right="0.7" top="0.78740157499999996" bottom="0.78740157499999996" header="0.3" footer="0.3"/>
</worksheet>
</file>

<file path=xl/worksheets/sheet8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80916-F6B9-46AD-BDFB-18009B70E535}">
  <sheetPr codeName="Tabelle11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26" priority="1" operator="containsText" text="wait">
      <formula>NOT(ISERROR(SEARCH("wait",B1)))</formula>
    </cfRule>
    <cfRule type="containsText" dxfId="325" priority="2" operator="containsText" text="done">
      <formula>NOT(ISERROR(SEARCH("done",B1)))</formula>
    </cfRule>
    <cfRule type="containsText" dxfId="324" priority="3" operator="containsText" text="todo">
      <formula>NOT(ISERROR(SEARCH("todo",B1)))</formula>
    </cfRule>
  </conditionalFormatting>
  <hyperlinks>
    <hyperlink ref="C1" location="'TODO_LISTE'!A896" display="jump_back" xr:uid="{3688B5E1-1F05-4C7F-B01A-76967F4BECC1}"/>
  </hyperlinks>
  <pageMargins left="0.7" right="0.7" top="0.78740157499999996" bottom="0.78740157499999996" header="0.3" footer="0.3"/>
</worksheet>
</file>

<file path=xl/worksheets/sheet8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69FEF-7200-4B4C-AB13-5E8D70BBBD5C}">
  <sheetPr codeName="Tabelle11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23" priority="1" operator="containsText" text="wait">
      <formula>NOT(ISERROR(SEARCH("wait",B1)))</formula>
    </cfRule>
    <cfRule type="containsText" dxfId="322" priority="2" operator="containsText" text="done">
      <formula>NOT(ISERROR(SEARCH("done",B1)))</formula>
    </cfRule>
    <cfRule type="containsText" dxfId="321" priority="3" operator="containsText" text="todo">
      <formula>NOT(ISERROR(SEARCH("todo",B1)))</formula>
    </cfRule>
  </conditionalFormatting>
  <hyperlinks>
    <hyperlink ref="C1" location="'TODO_LISTE'!A897" display="jump_back" xr:uid="{EC237582-62D6-409D-80B8-5EB058778A84}"/>
  </hyperlinks>
  <pageMargins left="0.7" right="0.7" top="0.78740157499999996" bottom="0.78740157499999996" header="0.3" footer="0.3"/>
</worksheet>
</file>

<file path=xl/worksheets/sheet8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4C2E8-E509-4CD9-915B-B8494B57015B}">
  <sheetPr codeName="Tabelle11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20" priority="1" operator="containsText" text="wait">
      <formula>NOT(ISERROR(SEARCH("wait",B1)))</formula>
    </cfRule>
    <cfRule type="containsText" dxfId="319" priority="2" operator="containsText" text="done">
      <formula>NOT(ISERROR(SEARCH("done",B1)))</formula>
    </cfRule>
    <cfRule type="containsText" dxfId="318" priority="3" operator="containsText" text="todo">
      <formula>NOT(ISERROR(SEARCH("todo",B1)))</formula>
    </cfRule>
  </conditionalFormatting>
  <hyperlinks>
    <hyperlink ref="C1" location="'TODO_LISTE'!A898" display="jump_back" xr:uid="{B9B1C0CD-7C6D-4DC5-B43E-0ABF631FFF57}"/>
  </hyperlink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631CA-C2B3-4BB3-B62D-24B23B99E2F9}">
  <sheetPr codeName="Tabelle1002"/>
  <dimension ref="A1:G3"/>
  <sheetViews>
    <sheetView workbookViewId="0">
      <selection activeCell="C1" sqref="C1"/>
    </sheetView>
  </sheetViews>
  <sheetFormatPr baseColWidth="10" defaultRowHeight="12.75" x14ac:dyDescent="0.2"/>
  <cols>
    <col min="1" max="1" width="3.42578125" style="33" customWidth="1"/>
  </cols>
  <sheetData>
    <row r="1" spans="2:7" s="32" customFormat="1" x14ac:dyDescent="0.2">
      <c r="B1" s="30"/>
      <c r="C1" s="31" t="s">
        <v>12</v>
      </c>
    </row>
    <row r="3" spans="2:7" x14ac:dyDescent="0.2">
      <c r="G3" s="1"/>
    </row>
  </sheetData>
  <conditionalFormatting sqref="B1:B1048576">
    <cfRule type="containsText" dxfId="2990" priority="1" operator="containsText" text="wait">
      <formula>NOT(ISERROR(SEARCH("wait",B1)))</formula>
    </cfRule>
    <cfRule type="containsText" dxfId="2989" priority="2" operator="containsText" text="done">
      <formula>NOT(ISERROR(SEARCH("done",B1)))</formula>
    </cfRule>
    <cfRule type="containsText" dxfId="2988" priority="3" operator="containsText" text="todo">
      <formula>NOT(ISERROR(SEARCH("todo",B1)))</formula>
    </cfRule>
  </conditionalFormatting>
  <hyperlinks>
    <hyperlink ref="C1" location="'TODO_LISTE'!A8" display="jump_back" xr:uid="{EE528643-3736-4D89-A99C-4410DF81B4BF}"/>
  </hyperlinks>
  <pageMargins left="0.7" right="0.7" top="0.78740157499999996" bottom="0.78740157499999996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ABFB5-795A-46ED-AC15-927A813794B6}">
  <sheetPr codeName="Tabelle92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47" priority="1" operator="containsText" text="wait">
      <formula>NOT(ISERROR(SEARCH("wait",B1)))</formula>
    </cfRule>
    <cfRule type="containsText" dxfId="2746" priority="2" operator="containsText" text="done">
      <formula>NOT(ISERROR(SEARCH("done",B1)))</formula>
    </cfRule>
    <cfRule type="containsText" dxfId="2745" priority="3" operator="containsText" text="todo">
      <formula>NOT(ISERROR(SEARCH("todo",B1)))</formula>
    </cfRule>
  </conditionalFormatting>
  <hyperlinks>
    <hyperlink ref="C1" location="'TODO_LISTE'!A89" display="jump_back" xr:uid="{4CE8CAF7-8BE9-413B-8FF7-1AC1DF0A809F}"/>
  </hyperlinks>
  <pageMargins left="0.7" right="0.7" top="0.78740157499999996" bottom="0.78740157499999996" header="0.3" footer="0.3"/>
</worksheet>
</file>

<file path=xl/worksheets/sheet9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AAF78-CAE2-4555-A65B-19B6A03F7262}">
  <sheetPr codeName="Tabelle11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17" priority="1" operator="containsText" text="wait">
      <formula>NOT(ISERROR(SEARCH("wait",B1)))</formula>
    </cfRule>
    <cfRule type="containsText" dxfId="316" priority="2" operator="containsText" text="done">
      <formula>NOT(ISERROR(SEARCH("done",B1)))</formula>
    </cfRule>
    <cfRule type="containsText" dxfId="315" priority="3" operator="containsText" text="todo">
      <formula>NOT(ISERROR(SEARCH("todo",B1)))</formula>
    </cfRule>
  </conditionalFormatting>
  <hyperlinks>
    <hyperlink ref="C1" location="'TODO_LISTE'!A899" display="jump_back" xr:uid="{72EAA751-32B1-416A-B938-E7C6DE482F74}"/>
  </hyperlinks>
  <pageMargins left="0.7" right="0.7" top="0.78740157499999996" bottom="0.78740157499999996" header="0.3" footer="0.3"/>
</worksheet>
</file>

<file path=xl/worksheets/sheet9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4F3B3-56B7-4F3B-A3A1-8BC5F194FEB1}">
  <sheetPr codeName="Tabelle11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14" priority="1" operator="containsText" text="wait">
      <formula>NOT(ISERROR(SEARCH("wait",B1)))</formula>
    </cfRule>
    <cfRule type="containsText" dxfId="313" priority="2" operator="containsText" text="done">
      <formula>NOT(ISERROR(SEARCH("done",B1)))</formula>
    </cfRule>
    <cfRule type="containsText" dxfId="312" priority="3" operator="containsText" text="todo">
      <formula>NOT(ISERROR(SEARCH("todo",B1)))</formula>
    </cfRule>
  </conditionalFormatting>
  <hyperlinks>
    <hyperlink ref="C1" location="'TODO_LISTE'!A900" display="jump_back" xr:uid="{53EAE44B-E92A-443F-8596-5C08D6E1016F}"/>
  </hyperlinks>
  <pageMargins left="0.7" right="0.7" top="0.78740157499999996" bottom="0.78740157499999996" header="0.3" footer="0.3"/>
</worksheet>
</file>

<file path=xl/worksheets/sheet9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E3588-724C-4506-A1C2-4621D9B577FA}">
  <sheetPr codeName="Tabelle10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11" priority="1" operator="containsText" text="wait">
      <formula>NOT(ISERROR(SEARCH("wait",B1)))</formula>
    </cfRule>
    <cfRule type="containsText" dxfId="310" priority="2" operator="containsText" text="done">
      <formula>NOT(ISERROR(SEARCH("done",B1)))</formula>
    </cfRule>
    <cfRule type="containsText" dxfId="309" priority="3" operator="containsText" text="todo">
      <formula>NOT(ISERROR(SEARCH("todo",B1)))</formula>
    </cfRule>
  </conditionalFormatting>
  <hyperlinks>
    <hyperlink ref="C1" location="'TODO_LISTE'!A901" display="jump_back" xr:uid="{4321D35E-6DBD-4E54-ACE3-532037FE1365}"/>
  </hyperlinks>
  <pageMargins left="0.7" right="0.7" top="0.78740157499999996" bottom="0.78740157499999996" header="0.3" footer="0.3"/>
</worksheet>
</file>

<file path=xl/worksheets/sheet9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7A893-FC12-4843-BDDE-3DDAC764C57E}">
  <sheetPr codeName="Tabelle10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08" priority="1" operator="containsText" text="wait">
      <formula>NOT(ISERROR(SEARCH("wait",B1)))</formula>
    </cfRule>
    <cfRule type="containsText" dxfId="307" priority="2" operator="containsText" text="done">
      <formula>NOT(ISERROR(SEARCH("done",B1)))</formula>
    </cfRule>
    <cfRule type="containsText" dxfId="306" priority="3" operator="containsText" text="todo">
      <formula>NOT(ISERROR(SEARCH("todo",B1)))</formula>
    </cfRule>
  </conditionalFormatting>
  <hyperlinks>
    <hyperlink ref="C1" location="'TODO_LISTE'!A902" display="jump_back" xr:uid="{BDF74F40-5A24-4268-8ABE-8678C63C54AF}"/>
  </hyperlinks>
  <pageMargins left="0.7" right="0.7" top="0.78740157499999996" bottom="0.78740157499999996" header="0.3" footer="0.3"/>
</worksheet>
</file>

<file path=xl/worksheets/sheet9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84257-0B11-49BB-AF00-2792CA528E3C}">
  <sheetPr codeName="Tabelle10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05" priority="1" operator="containsText" text="wait">
      <formula>NOT(ISERROR(SEARCH("wait",B1)))</formula>
    </cfRule>
    <cfRule type="containsText" dxfId="304" priority="2" operator="containsText" text="done">
      <formula>NOT(ISERROR(SEARCH("done",B1)))</formula>
    </cfRule>
    <cfRule type="containsText" dxfId="303" priority="3" operator="containsText" text="todo">
      <formula>NOT(ISERROR(SEARCH("todo",B1)))</formula>
    </cfRule>
  </conditionalFormatting>
  <hyperlinks>
    <hyperlink ref="C1" location="'TODO_LISTE'!A903" display="jump_back" xr:uid="{27F41838-829C-4D35-871C-7F9872581D6B}"/>
  </hyperlinks>
  <pageMargins left="0.7" right="0.7" top="0.78740157499999996" bottom="0.78740157499999996" header="0.3" footer="0.3"/>
</worksheet>
</file>

<file path=xl/worksheets/sheet9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5E0CA-0156-407D-8AC3-B18BA1E335F2}">
  <sheetPr codeName="Tabelle10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02" priority="1" operator="containsText" text="wait">
      <formula>NOT(ISERROR(SEARCH("wait",B1)))</formula>
    </cfRule>
    <cfRule type="containsText" dxfId="301" priority="2" operator="containsText" text="done">
      <formula>NOT(ISERROR(SEARCH("done",B1)))</formula>
    </cfRule>
    <cfRule type="containsText" dxfId="300" priority="3" operator="containsText" text="todo">
      <formula>NOT(ISERROR(SEARCH("todo",B1)))</formula>
    </cfRule>
  </conditionalFormatting>
  <hyperlinks>
    <hyperlink ref="C1" location="'TODO_LISTE'!A904" display="jump_back" xr:uid="{28952B3B-2DB9-4BB5-A941-EBCCF46D7BBF}"/>
  </hyperlinks>
  <pageMargins left="0.7" right="0.7" top="0.78740157499999996" bottom="0.78740157499999996" header="0.3" footer="0.3"/>
</worksheet>
</file>

<file path=xl/worksheets/sheet9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9DC4F-47B6-49C7-807F-C8D0C32425A4}">
  <sheetPr codeName="Tabelle10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9" priority="1" operator="containsText" text="wait">
      <formula>NOT(ISERROR(SEARCH("wait",B1)))</formula>
    </cfRule>
    <cfRule type="containsText" dxfId="298" priority="2" operator="containsText" text="done">
      <formula>NOT(ISERROR(SEARCH("done",B1)))</formula>
    </cfRule>
    <cfRule type="containsText" dxfId="297" priority="3" operator="containsText" text="todo">
      <formula>NOT(ISERROR(SEARCH("todo",B1)))</formula>
    </cfRule>
  </conditionalFormatting>
  <hyperlinks>
    <hyperlink ref="C1" location="'TODO_LISTE'!A905" display="jump_back" xr:uid="{EB411602-2612-41AA-9BBE-08A51AEAE4C3}"/>
  </hyperlinks>
  <pageMargins left="0.7" right="0.7" top="0.78740157499999996" bottom="0.78740157499999996" header="0.3" footer="0.3"/>
</worksheet>
</file>

<file path=xl/worksheets/sheet9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4B60A-2478-45BF-AB36-A5356A3B0E76}">
  <sheetPr codeName="Tabelle10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6" priority="1" operator="containsText" text="wait">
      <formula>NOT(ISERROR(SEARCH("wait",B1)))</formula>
    </cfRule>
    <cfRule type="containsText" dxfId="295" priority="2" operator="containsText" text="done">
      <formula>NOT(ISERROR(SEARCH("done",B1)))</formula>
    </cfRule>
    <cfRule type="containsText" dxfId="294" priority="3" operator="containsText" text="todo">
      <formula>NOT(ISERROR(SEARCH("todo",B1)))</formula>
    </cfRule>
  </conditionalFormatting>
  <hyperlinks>
    <hyperlink ref="C1" location="'TODO_LISTE'!A906" display="jump_back" xr:uid="{71864FEC-6B9C-4FA0-AEEF-48E209AD715A}"/>
  </hyperlinks>
  <pageMargins left="0.7" right="0.7" top="0.78740157499999996" bottom="0.78740157499999996" header="0.3" footer="0.3"/>
</worksheet>
</file>

<file path=xl/worksheets/sheet9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2C944-FD80-4366-9054-95E63D6D3109}">
  <sheetPr codeName="Tabelle10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3" priority="1" operator="containsText" text="wait">
      <formula>NOT(ISERROR(SEARCH("wait",B1)))</formula>
    </cfRule>
    <cfRule type="containsText" dxfId="292" priority="2" operator="containsText" text="done">
      <formula>NOT(ISERROR(SEARCH("done",B1)))</formula>
    </cfRule>
    <cfRule type="containsText" dxfId="291" priority="3" operator="containsText" text="todo">
      <formula>NOT(ISERROR(SEARCH("todo",B1)))</formula>
    </cfRule>
  </conditionalFormatting>
  <hyperlinks>
    <hyperlink ref="C1" location="'TODO_LISTE'!A907" display="jump_back" xr:uid="{90D08B12-CE92-4923-8130-C0EDCB684EAF}"/>
  </hyperlinks>
  <pageMargins left="0.7" right="0.7" top="0.78740157499999996" bottom="0.78740157499999996" header="0.3" footer="0.3"/>
</worksheet>
</file>

<file path=xl/worksheets/sheet9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E4D6F-36C0-47E3-8459-61CF2F55EEC5}">
  <sheetPr codeName="Tabelle10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0" priority="1" operator="containsText" text="wait">
      <formula>NOT(ISERROR(SEARCH("wait",B1)))</formula>
    </cfRule>
    <cfRule type="containsText" dxfId="289" priority="2" operator="containsText" text="done">
      <formula>NOT(ISERROR(SEARCH("done",B1)))</formula>
    </cfRule>
    <cfRule type="containsText" dxfId="288" priority="3" operator="containsText" text="todo">
      <formula>NOT(ISERROR(SEARCH("todo",B1)))</formula>
    </cfRule>
  </conditionalFormatting>
  <hyperlinks>
    <hyperlink ref="C1" location="'TODO_LISTE'!A908" display="jump_back" xr:uid="{02F0E6BF-97A2-476A-B009-95C210FD30C9}"/>
  </hyperlinks>
  <pageMargins left="0.7" right="0.7" top="0.78740157499999996" bottom="0.78740157499999996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1112B-9F01-4983-A51F-FABA0FADE428}">
  <sheetPr codeName="Tabelle92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44" priority="1" operator="containsText" text="wait">
      <formula>NOT(ISERROR(SEARCH("wait",B1)))</formula>
    </cfRule>
    <cfRule type="containsText" dxfId="2743" priority="2" operator="containsText" text="done">
      <formula>NOT(ISERROR(SEARCH("done",B1)))</formula>
    </cfRule>
    <cfRule type="containsText" dxfId="2742" priority="3" operator="containsText" text="todo">
      <formula>NOT(ISERROR(SEARCH("todo",B1)))</formula>
    </cfRule>
  </conditionalFormatting>
  <hyperlinks>
    <hyperlink ref="C1" location="'TODO_LISTE'!A90" display="jump_back" xr:uid="{1A62A0E2-A330-48B1-BC6C-AEBB163B9D5C}"/>
  </hyperlinks>
  <pageMargins left="0.7" right="0.7" top="0.78740157499999996" bottom="0.78740157499999996" header="0.3" footer="0.3"/>
</worksheet>
</file>

<file path=xl/worksheets/sheet9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2F499-F91B-4544-9492-403A74AF0F43}">
  <sheetPr codeName="Tabelle10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7" priority="1" operator="containsText" text="wait">
      <formula>NOT(ISERROR(SEARCH("wait",B1)))</formula>
    </cfRule>
    <cfRule type="containsText" dxfId="286" priority="2" operator="containsText" text="done">
      <formula>NOT(ISERROR(SEARCH("done",B1)))</formula>
    </cfRule>
    <cfRule type="containsText" dxfId="285" priority="3" operator="containsText" text="todo">
      <formula>NOT(ISERROR(SEARCH("todo",B1)))</formula>
    </cfRule>
  </conditionalFormatting>
  <hyperlinks>
    <hyperlink ref="C1" location="'TODO_LISTE'!A909" display="jump_back" xr:uid="{D8615BF8-0118-468E-B91E-A4DD5687FE63}"/>
  </hyperlinks>
  <pageMargins left="0.7" right="0.7" top="0.78740157499999996" bottom="0.78740157499999996" header="0.3" footer="0.3"/>
</worksheet>
</file>

<file path=xl/worksheets/sheet9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849B0-37F4-49D3-BA7A-C824461D1376}">
  <sheetPr codeName="Tabelle10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4" priority="1" operator="containsText" text="wait">
      <formula>NOT(ISERROR(SEARCH("wait",B1)))</formula>
    </cfRule>
    <cfRule type="containsText" dxfId="283" priority="2" operator="containsText" text="done">
      <formula>NOT(ISERROR(SEARCH("done",B1)))</formula>
    </cfRule>
    <cfRule type="containsText" dxfId="282" priority="3" operator="containsText" text="todo">
      <formula>NOT(ISERROR(SEARCH("todo",B1)))</formula>
    </cfRule>
  </conditionalFormatting>
  <hyperlinks>
    <hyperlink ref="C1" location="'TODO_LISTE'!A910" display="jump_back" xr:uid="{9DB733F4-D57A-4BC6-8CE1-698676169ADA}"/>
  </hyperlinks>
  <pageMargins left="0.7" right="0.7" top="0.78740157499999996" bottom="0.78740157499999996" header="0.3" footer="0.3"/>
</worksheet>
</file>

<file path=xl/worksheets/sheet9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268E8-5BE9-4494-8B5C-D49B4CC52707}">
  <sheetPr codeName="Tabelle9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81" priority="1" operator="containsText" text="wait">
      <formula>NOT(ISERROR(SEARCH("wait",B1)))</formula>
    </cfRule>
    <cfRule type="containsText" dxfId="280" priority="2" operator="containsText" text="done">
      <formula>NOT(ISERROR(SEARCH("done",B1)))</formula>
    </cfRule>
    <cfRule type="containsText" dxfId="279" priority="3" operator="containsText" text="todo">
      <formula>NOT(ISERROR(SEARCH("todo",B1)))</formula>
    </cfRule>
  </conditionalFormatting>
  <hyperlinks>
    <hyperlink ref="C1" location="'TODO_LISTE'!A911" display="jump_back" xr:uid="{A253E622-A719-4644-B62A-F404EFDE5FDB}"/>
  </hyperlinks>
  <pageMargins left="0.7" right="0.7" top="0.78740157499999996" bottom="0.78740157499999996" header="0.3" footer="0.3"/>
</worksheet>
</file>

<file path=xl/worksheets/sheet9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23C0C-5C33-4888-91BD-3A1BA9E575B8}">
  <sheetPr codeName="Tabelle9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8" priority="1" operator="containsText" text="wait">
      <formula>NOT(ISERROR(SEARCH("wait",B1)))</formula>
    </cfRule>
    <cfRule type="containsText" dxfId="277" priority="2" operator="containsText" text="done">
      <formula>NOT(ISERROR(SEARCH("done",B1)))</formula>
    </cfRule>
    <cfRule type="containsText" dxfId="276" priority="3" operator="containsText" text="todo">
      <formula>NOT(ISERROR(SEARCH("todo",B1)))</formula>
    </cfRule>
  </conditionalFormatting>
  <hyperlinks>
    <hyperlink ref="C1" location="'TODO_LISTE'!A912" display="jump_back" xr:uid="{C6C381D6-C4C8-4B73-BEC4-F814A9FB43F4}"/>
  </hyperlinks>
  <pageMargins left="0.7" right="0.7" top="0.78740157499999996" bottom="0.78740157499999996" header="0.3" footer="0.3"/>
</worksheet>
</file>

<file path=xl/worksheets/sheet9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E3D37-B8E3-4806-94A8-649A78EBCD18}">
  <sheetPr codeName="Tabelle9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5" priority="1" operator="containsText" text="wait">
      <formula>NOT(ISERROR(SEARCH("wait",B1)))</formula>
    </cfRule>
    <cfRule type="containsText" dxfId="274" priority="2" operator="containsText" text="done">
      <formula>NOT(ISERROR(SEARCH("done",B1)))</formula>
    </cfRule>
    <cfRule type="containsText" dxfId="273" priority="3" operator="containsText" text="todo">
      <formula>NOT(ISERROR(SEARCH("todo",B1)))</formula>
    </cfRule>
  </conditionalFormatting>
  <hyperlinks>
    <hyperlink ref="C1" location="'TODO_LISTE'!A913" display="jump_back" xr:uid="{A48C5CDF-20A6-47D9-8350-5599AC25C328}"/>
  </hyperlinks>
  <pageMargins left="0.7" right="0.7" top="0.78740157499999996" bottom="0.78740157499999996" header="0.3" footer="0.3"/>
</worksheet>
</file>

<file path=xl/worksheets/sheet9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2ABCE-F37C-44A3-918A-DA549E687A12}">
  <sheetPr codeName="Tabelle9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2" priority="1" operator="containsText" text="wait">
      <formula>NOT(ISERROR(SEARCH("wait",B1)))</formula>
    </cfRule>
    <cfRule type="containsText" dxfId="271" priority="2" operator="containsText" text="done">
      <formula>NOT(ISERROR(SEARCH("done",B1)))</formula>
    </cfRule>
    <cfRule type="containsText" dxfId="270" priority="3" operator="containsText" text="todo">
      <formula>NOT(ISERROR(SEARCH("todo",B1)))</formula>
    </cfRule>
  </conditionalFormatting>
  <hyperlinks>
    <hyperlink ref="C1" location="'TODO_LISTE'!A914" display="jump_back" xr:uid="{E896C4A4-15E5-4B80-BF2C-FB157530B2BF}"/>
  </hyperlinks>
  <pageMargins left="0.7" right="0.7" top="0.78740157499999996" bottom="0.78740157499999996" header="0.3" footer="0.3"/>
</worksheet>
</file>

<file path=xl/worksheets/sheet9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1D79E-95D6-42B2-B3E7-43471FA12634}">
  <sheetPr codeName="Tabelle9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9" priority="1" operator="containsText" text="wait">
      <formula>NOT(ISERROR(SEARCH("wait",B1)))</formula>
    </cfRule>
    <cfRule type="containsText" dxfId="268" priority="2" operator="containsText" text="done">
      <formula>NOT(ISERROR(SEARCH("done",B1)))</formula>
    </cfRule>
    <cfRule type="containsText" dxfId="267" priority="3" operator="containsText" text="todo">
      <formula>NOT(ISERROR(SEARCH("todo",B1)))</formula>
    </cfRule>
  </conditionalFormatting>
  <hyperlinks>
    <hyperlink ref="C1" location="'TODO_LISTE'!A915" display="jump_back" xr:uid="{4BE09BBD-5B7D-4D59-A46C-E09F291CD16A}"/>
  </hyperlinks>
  <pageMargins left="0.7" right="0.7" top="0.78740157499999996" bottom="0.78740157499999996" header="0.3" footer="0.3"/>
</worksheet>
</file>

<file path=xl/worksheets/sheet9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CC3C4-8AE7-4BBC-88A1-1479ACADC53E}">
  <sheetPr codeName="Tabelle9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6" priority="1" operator="containsText" text="wait">
      <formula>NOT(ISERROR(SEARCH("wait",B1)))</formula>
    </cfRule>
    <cfRule type="containsText" dxfId="265" priority="2" operator="containsText" text="done">
      <formula>NOT(ISERROR(SEARCH("done",B1)))</formula>
    </cfRule>
    <cfRule type="containsText" dxfId="264" priority="3" operator="containsText" text="todo">
      <formula>NOT(ISERROR(SEARCH("todo",B1)))</formula>
    </cfRule>
  </conditionalFormatting>
  <hyperlinks>
    <hyperlink ref="C1" location="'TODO_LISTE'!A916" display="jump_back" xr:uid="{489A7240-7D00-4DE6-BB99-0375519239D3}"/>
  </hyperlinks>
  <pageMargins left="0.7" right="0.7" top="0.78740157499999996" bottom="0.78740157499999996" header="0.3" footer="0.3"/>
</worksheet>
</file>

<file path=xl/worksheets/sheet9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3FDEB-3618-4CFA-9250-EBAA8ECAE37A}">
  <sheetPr codeName="Tabelle9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3" priority="1" operator="containsText" text="wait">
      <formula>NOT(ISERROR(SEARCH("wait",B1)))</formula>
    </cfRule>
    <cfRule type="containsText" dxfId="262" priority="2" operator="containsText" text="done">
      <formula>NOT(ISERROR(SEARCH("done",B1)))</formula>
    </cfRule>
    <cfRule type="containsText" dxfId="261" priority="3" operator="containsText" text="todo">
      <formula>NOT(ISERROR(SEARCH("todo",B1)))</formula>
    </cfRule>
  </conditionalFormatting>
  <hyperlinks>
    <hyperlink ref="C1" location="'TODO_LISTE'!A917" display="jump_back" xr:uid="{F9BF58AA-5A9A-491E-B719-DDFDC06C6029}"/>
  </hyperlinks>
  <pageMargins left="0.7" right="0.7" top="0.78740157499999996" bottom="0.78740157499999996" header="0.3" footer="0.3"/>
</worksheet>
</file>

<file path=xl/worksheets/sheet9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9D252-2188-4891-8A54-C565FD46C014}">
  <sheetPr codeName="Tabelle9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0" priority="1" operator="containsText" text="wait">
      <formula>NOT(ISERROR(SEARCH("wait",B1)))</formula>
    </cfRule>
    <cfRule type="containsText" dxfId="259" priority="2" operator="containsText" text="done">
      <formula>NOT(ISERROR(SEARCH("done",B1)))</formula>
    </cfRule>
    <cfRule type="containsText" dxfId="258" priority="3" operator="containsText" text="todo">
      <formula>NOT(ISERROR(SEARCH("todo",B1)))</formula>
    </cfRule>
  </conditionalFormatting>
  <hyperlinks>
    <hyperlink ref="C1" location="'TODO_LISTE'!A918" display="jump_back" xr:uid="{B878FC57-AADB-4432-B137-ED49B842718B}"/>
  </hyperlinks>
  <pageMargins left="0.7" right="0.7" top="0.78740157499999996" bottom="0.78740157499999996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03D5A-21BF-4EBC-9E9C-BE1689DA0CCC}">
  <sheetPr codeName="Tabelle91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41" priority="1" operator="containsText" text="wait">
      <formula>NOT(ISERROR(SEARCH("wait",B1)))</formula>
    </cfRule>
    <cfRule type="containsText" dxfId="2740" priority="2" operator="containsText" text="done">
      <formula>NOT(ISERROR(SEARCH("done",B1)))</formula>
    </cfRule>
    <cfRule type="containsText" dxfId="2739" priority="3" operator="containsText" text="todo">
      <formula>NOT(ISERROR(SEARCH("todo",B1)))</formula>
    </cfRule>
  </conditionalFormatting>
  <hyperlinks>
    <hyperlink ref="C1" location="'TODO_LISTE'!A91" display="jump_back" xr:uid="{33599DB2-D8F6-4169-A631-24FF04A51945}"/>
  </hyperlinks>
  <pageMargins left="0.7" right="0.7" top="0.78740157499999996" bottom="0.78740157499999996" header="0.3" footer="0.3"/>
</worksheet>
</file>

<file path=xl/worksheets/sheet9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DC133-9A4A-4A8B-A9CC-548B2DD6D61F}">
  <sheetPr codeName="Tabelle9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7" priority="1" operator="containsText" text="wait">
      <formula>NOT(ISERROR(SEARCH("wait",B1)))</formula>
    </cfRule>
    <cfRule type="containsText" dxfId="256" priority="2" operator="containsText" text="done">
      <formula>NOT(ISERROR(SEARCH("done",B1)))</formula>
    </cfRule>
    <cfRule type="containsText" dxfId="255" priority="3" operator="containsText" text="todo">
      <formula>NOT(ISERROR(SEARCH("todo",B1)))</formula>
    </cfRule>
  </conditionalFormatting>
  <hyperlinks>
    <hyperlink ref="C1" location="'TODO_LISTE'!A919" display="jump_back" xr:uid="{8004F3C3-D3C4-4434-B909-0F9FC9BE3708}"/>
  </hyperlinks>
  <pageMargins left="0.7" right="0.7" top="0.78740157499999996" bottom="0.78740157499999996" header="0.3" footer="0.3"/>
</worksheet>
</file>

<file path=xl/worksheets/sheet9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41FF1-C3D4-4333-8055-F22533096D2C}">
  <sheetPr codeName="Tabelle9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4" priority="1" operator="containsText" text="wait">
      <formula>NOT(ISERROR(SEARCH("wait",B1)))</formula>
    </cfRule>
    <cfRule type="containsText" dxfId="253" priority="2" operator="containsText" text="done">
      <formula>NOT(ISERROR(SEARCH("done",B1)))</formula>
    </cfRule>
    <cfRule type="containsText" dxfId="252" priority="3" operator="containsText" text="todo">
      <formula>NOT(ISERROR(SEARCH("todo",B1)))</formula>
    </cfRule>
  </conditionalFormatting>
  <hyperlinks>
    <hyperlink ref="C1" location="'TODO_LISTE'!A920" display="jump_back" xr:uid="{D187CA50-A508-4F86-B233-2D91050A0C1F}"/>
  </hyperlinks>
  <pageMargins left="0.7" right="0.7" top="0.78740157499999996" bottom="0.78740157499999996" header="0.3" footer="0.3"/>
</worksheet>
</file>

<file path=xl/worksheets/sheet9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23D15-1228-4E83-A1B7-8DE04E276ED3}">
  <sheetPr codeName="Tabelle8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51" priority="1" operator="containsText" text="wait">
      <formula>NOT(ISERROR(SEARCH("wait",B1)))</formula>
    </cfRule>
    <cfRule type="containsText" dxfId="250" priority="2" operator="containsText" text="done">
      <formula>NOT(ISERROR(SEARCH("done",B1)))</formula>
    </cfRule>
    <cfRule type="containsText" dxfId="249" priority="3" operator="containsText" text="todo">
      <formula>NOT(ISERROR(SEARCH("todo",B1)))</formula>
    </cfRule>
  </conditionalFormatting>
  <hyperlinks>
    <hyperlink ref="C1" location="'TODO_LISTE'!A921" display="jump_back" xr:uid="{F60C8652-2D8B-42AC-850C-A1765AF6A6F5}"/>
  </hyperlinks>
  <pageMargins left="0.7" right="0.7" top="0.78740157499999996" bottom="0.78740157499999996" header="0.3" footer="0.3"/>
</worksheet>
</file>

<file path=xl/worksheets/sheet9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F31DC-CA78-4FA7-B578-6D5E2E39A4C0}">
  <sheetPr codeName="Tabelle8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8" priority="1" operator="containsText" text="wait">
      <formula>NOT(ISERROR(SEARCH("wait",B1)))</formula>
    </cfRule>
    <cfRule type="containsText" dxfId="247" priority="2" operator="containsText" text="done">
      <formula>NOT(ISERROR(SEARCH("done",B1)))</formula>
    </cfRule>
    <cfRule type="containsText" dxfId="246" priority="3" operator="containsText" text="todo">
      <formula>NOT(ISERROR(SEARCH("todo",B1)))</formula>
    </cfRule>
  </conditionalFormatting>
  <hyperlinks>
    <hyperlink ref="C1" location="'TODO_LISTE'!A922" display="jump_back" xr:uid="{8722C839-48D6-4087-8D54-4CABD046AD1F}"/>
  </hyperlinks>
  <pageMargins left="0.7" right="0.7" top="0.78740157499999996" bottom="0.78740157499999996" header="0.3" footer="0.3"/>
</worksheet>
</file>

<file path=xl/worksheets/sheet9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C8C11-7F2C-42F4-9983-35373022EDE3}">
  <sheetPr codeName="Tabelle8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5" priority="1" operator="containsText" text="wait">
      <formula>NOT(ISERROR(SEARCH("wait",B1)))</formula>
    </cfRule>
    <cfRule type="containsText" dxfId="244" priority="2" operator="containsText" text="done">
      <formula>NOT(ISERROR(SEARCH("done",B1)))</formula>
    </cfRule>
    <cfRule type="containsText" dxfId="243" priority="3" operator="containsText" text="todo">
      <formula>NOT(ISERROR(SEARCH("todo",B1)))</formula>
    </cfRule>
  </conditionalFormatting>
  <hyperlinks>
    <hyperlink ref="C1" location="'TODO_LISTE'!A923" display="jump_back" xr:uid="{6109BD2D-E310-4E49-B560-C0EDCF0F81B3}"/>
  </hyperlinks>
  <pageMargins left="0.7" right="0.7" top="0.78740157499999996" bottom="0.78740157499999996" header="0.3" footer="0.3"/>
</worksheet>
</file>

<file path=xl/worksheets/sheet9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CAF55-22DD-4F64-89F4-A3FE08DEA7B0}">
  <sheetPr codeName="Tabelle8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42" priority="1" operator="containsText" text="wait">
      <formula>NOT(ISERROR(SEARCH("wait",B1)))</formula>
    </cfRule>
    <cfRule type="containsText" dxfId="241" priority="2" operator="containsText" text="done">
      <formula>NOT(ISERROR(SEARCH("done",B1)))</formula>
    </cfRule>
    <cfRule type="containsText" dxfId="240" priority="3" operator="containsText" text="todo">
      <formula>NOT(ISERROR(SEARCH("todo",B1)))</formula>
    </cfRule>
  </conditionalFormatting>
  <hyperlinks>
    <hyperlink ref="C1" location="'TODO_LISTE'!A924" display="jump_back" xr:uid="{355A3C0F-816B-4C65-8C31-7B6E3C161CA6}"/>
  </hyperlinks>
  <pageMargins left="0.7" right="0.7" top="0.78740157499999996" bottom="0.78740157499999996" header="0.3" footer="0.3"/>
</worksheet>
</file>

<file path=xl/worksheets/sheet9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59CF7-82E8-48B3-B08C-8D0CD30B1CD8}">
  <sheetPr codeName="Tabelle8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9" priority="1" operator="containsText" text="wait">
      <formula>NOT(ISERROR(SEARCH("wait",B1)))</formula>
    </cfRule>
    <cfRule type="containsText" dxfId="238" priority="2" operator="containsText" text="done">
      <formula>NOT(ISERROR(SEARCH("done",B1)))</formula>
    </cfRule>
    <cfRule type="containsText" dxfId="237" priority="3" operator="containsText" text="todo">
      <formula>NOT(ISERROR(SEARCH("todo",B1)))</formula>
    </cfRule>
  </conditionalFormatting>
  <hyperlinks>
    <hyperlink ref="C1" location="'TODO_LISTE'!A925" display="jump_back" xr:uid="{0C4DBAA5-97E2-43D8-9013-81290C97B905}"/>
  </hyperlinks>
  <pageMargins left="0.7" right="0.7" top="0.78740157499999996" bottom="0.78740157499999996" header="0.3" footer="0.3"/>
</worksheet>
</file>

<file path=xl/worksheets/sheet9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D49DD-63B9-4E23-B2E5-75A77D6511E1}">
  <sheetPr codeName="Tabelle8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6" priority="1" operator="containsText" text="wait">
      <formula>NOT(ISERROR(SEARCH("wait",B1)))</formula>
    </cfRule>
    <cfRule type="containsText" dxfId="235" priority="2" operator="containsText" text="done">
      <formula>NOT(ISERROR(SEARCH("done",B1)))</formula>
    </cfRule>
    <cfRule type="containsText" dxfId="234" priority="3" operator="containsText" text="todo">
      <formula>NOT(ISERROR(SEARCH("todo",B1)))</formula>
    </cfRule>
  </conditionalFormatting>
  <hyperlinks>
    <hyperlink ref="C1" location="'TODO_LISTE'!A926" display="jump_back" xr:uid="{D75CD6C8-7A44-4C92-BE1C-8C73A1EB853F}"/>
  </hyperlinks>
  <pageMargins left="0.7" right="0.7" top="0.78740157499999996" bottom="0.78740157499999996" header="0.3" footer="0.3"/>
</worksheet>
</file>

<file path=xl/worksheets/sheet9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FC940-381C-4E83-89EA-523F911DAA29}">
  <sheetPr codeName="Tabelle8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3" priority="1" operator="containsText" text="wait">
      <formula>NOT(ISERROR(SEARCH("wait",B1)))</formula>
    </cfRule>
    <cfRule type="containsText" dxfId="232" priority="2" operator="containsText" text="done">
      <formula>NOT(ISERROR(SEARCH("done",B1)))</formula>
    </cfRule>
    <cfRule type="containsText" dxfId="231" priority="3" operator="containsText" text="todo">
      <formula>NOT(ISERROR(SEARCH("todo",B1)))</formula>
    </cfRule>
  </conditionalFormatting>
  <hyperlinks>
    <hyperlink ref="C1" location="'TODO_LISTE'!A927" display="jump_back" xr:uid="{210E43F6-A51B-48DA-BE49-6A3BEADCD724}"/>
  </hyperlinks>
  <pageMargins left="0.7" right="0.7" top="0.78740157499999996" bottom="0.78740157499999996" header="0.3" footer="0.3"/>
</worksheet>
</file>

<file path=xl/worksheets/sheet9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707F0-130E-4A30-BADC-DB91784A1FCF}">
  <sheetPr codeName="Tabelle8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0" priority="1" operator="containsText" text="wait">
      <formula>NOT(ISERROR(SEARCH("wait",B1)))</formula>
    </cfRule>
    <cfRule type="containsText" dxfId="229" priority="2" operator="containsText" text="done">
      <formula>NOT(ISERROR(SEARCH("done",B1)))</formula>
    </cfRule>
    <cfRule type="containsText" dxfId="228" priority="3" operator="containsText" text="todo">
      <formula>NOT(ISERROR(SEARCH("todo",B1)))</formula>
    </cfRule>
  </conditionalFormatting>
  <hyperlinks>
    <hyperlink ref="C1" location="'TODO_LISTE'!A928" display="jump_back" xr:uid="{5FDD0618-1920-4F67-BA47-55722E3C07A5}"/>
  </hyperlinks>
  <pageMargins left="0.7" right="0.7" top="0.78740157499999996" bottom="0.78740157499999996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AEF1C-54EC-4747-A963-9F2E1FF3451D}">
  <sheetPr codeName="Tabelle91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38" priority="1" operator="containsText" text="wait">
      <formula>NOT(ISERROR(SEARCH("wait",B1)))</formula>
    </cfRule>
    <cfRule type="containsText" dxfId="2737" priority="2" operator="containsText" text="done">
      <formula>NOT(ISERROR(SEARCH("done",B1)))</formula>
    </cfRule>
    <cfRule type="containsText" dxfId="2736" priority="3" operator="containsText" text="todo">
      <formula>NOT(ISERROR(SEARCH("todo",B1)))</formula>
    </cfRule>
  </conditionalFormatting>
  <hyperlinks>
    <hyperlink ref="C1" location="'TODO_LISTE'!A92" display="jump_back" xr:uid="{D7EE924E-F183-4411-8292-52D44CF8A376}"/>
  </hyperlinks>
  <pageMargins left="0.7" right="0.7" top="0.78740157499999996" bottom="0.78740157499999996" header="0.3" footer="0.3"/>
</worksheet>
</file>

<file path=xl/worksheets/sheet9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284C0-03B3-4EC1-A31B-09CAF07C3441}">
  <sheetPr codeName="Tabelle8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7" priority="1" operator="containsText" text="wait">
      <formula>NOT(ISERROR(SEARCH("wait",B1)))</formula>
    </cfRule>
    <cfRule type="containsText" dxfId="226" priority="2" operator="containsText" text="done">
      <formula>NOT(ISERROR(SEARCH("done",B1)))</formula>
    </cfRule>
    <cfRule type="containsText" dxfId="225" priority="3" operator="containsText" text="todo">
      <formula>NOT(ISERROR(SEARCH("todo",B1)))</formula>
    </cfRule>
  </conditionalFormatting>
  <hyperlinks>
    <hyperlink ref="C1" location="'TODO_LISTE'!A929" display="jump_back" xr:uid="{CE25A557-A3C6-45C2-A532-45D65D00AA0B}"/>
  </hyperlinks>
  <pageMargins left="0.7" right="0.7" top="0.78740157499999996" bottom="0.78740157499999996" header="0.3" footer="0.3"/>
</worksheet>
</file>

<file path=xl/worksheets/sheet9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198D2-50AE-4E97-9485-265E2CB020A7}">
  <sheetPr codeName="Tabelle8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4" priority="1" operator="containsText" text="wait">
      <formula>NOT(ISERROR(SEARCH("wait",B1)))</formula>
    </cfRule>
    <cfRule type="containsText" dxfId="223" priority="2" operator="containsText" text="done">
      <formula>NOT(ISERROR(SEARCH("done",B1)))</formula>
    </cfRule>
    <cfRule type="containsText" dxfId="222" priority="3" operator="containsText" text="todo">
      <formula>NOT(ISERROR(SEARCH("todo",B1)))</formula>
    </cfRule>
  </conditionalFormatting>
  <hyperlinks>
    <hyperlink ref="C1" location="'TODO_LISTE'!A930" display="jump_back" xr:uid="{C872EBE3-F273-4E44-8EAE-BD418423B7DA}"/>
  </hyperlinks>
  <pageMargins left="0.7" right="0.7" top="0.78740157499999996" bottom="0.78740157499999996" header="0.3" footer="0.3"/>
</worksheet>
</file>

<file path=xl/worksheets/sheet9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B2343-E520-446E-9B02-9EF24E08C1D7}">
  <sheetPr codeName="Tabelle7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21" priority="1" operator="containsText" text="wait">
      <formula>NOT(ISERROR(SEARCH("wait",B1)))</formula>
    </cfRule>
    <cfRule type="containsText" dxfId="220" priority="2" operator="containsText" text="done">
      <formula>NOT(ISERROR(SEARCH("done",B1)))</formula>
    </cfRule>
    <cfRule type="containsText" dxfId="219" priority="3" operator="containsText" text="todo">
      <formula>NOT(ISERROR(SEARCH("todo",B1)))</formula>
    </cfRule>
  </conditionalFormatting>
  <hyperlinks>
    <hyperlink ref="C1" location="'TODO_LISTE'!A931" display="jump_back" xr:uid="{09F00441-65F2-423F-B4C5-A0F00FDE93D3}"/>
  </hyperlinks>
  <pageMargins left="0.7" right="0.7" top="0.78740157499999996" bottom="0.78740157499999996" header="0.3" footer="0.3"/>
</worksheet>
</file>

<file path=xl/worksheets/sheet9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6DD98-F288-4007-866E-395EB555AEE2}">
  <sheetPr codeName="Tabelle7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8" priority="1" operator="containsText" text="wait">
      <formula>NOT(ISERROR(SEARCH("wait",B1)))</formula>
    </cfRule>
    <cfRule type="containsText" dxfId="217" priority="2" operator="containsText" text="done">
      <formula>NOT(ISERROR(SEARCH("done",B1)))</formula>
    </cfRule>
    <cfRule type="containsText" dxfId="216" priority="3" operator="containsText" text="todo">
      <formula>NOT(ISERROR(SEARCH("todo",B1)))</formula>
    </cfRule>
  </conditionalFormatting>
  <hyperlinks>
    <hyperlink ref="C1" location="'TODO_LISTE'!A932" display="jump_back" xr:uid="{BD822BCE-EBFC-43EA-BB28-BF93A533A8AB}"/>
  </hyperlinks>
  <pageMargins left="0.7" right="0.7" top="0.78740157499999996" bottom="0.78740157499999996" header="0.3" footer="0.3"/>
</worksheet>
</file>

<file path=xl/worksheets/sheet9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72E34-D97A-4798-AAD0-67F916EBFE40}">
  <sheetPr codeName="Tabelle7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5" priority="1" operator="containsText" text="wait">
      <formula>NOT(ISERROR(SEARCH("wait",B1)))</formula>
    </cfRule>
    <cfRule type="containsText" dxfId="214" priority="2" operator="containsText" text="done">
      <formula>NOT(ISERROR(SEARCH("done",B1)))</formula>
    </cfRule>
    <cfRule type="containsText" dxfId="213" priority="3" operator="containsText" text="todo">
      <formula>NOT(ISERROR(SEARCH("todo",B1)))</formula>
    </cfRule>
  </conditionalFormatting>
  <hyperlinks>
    <hyperlink ref="C1" location="'TODO_LISTE'!A933" display="jump_back" xr:uid="{685ED7EA-E79A-4776-8D70-E2CD1F7C7BE0}"/>
  </hyperlinks>
  <pageMargins left="0.7" right="0.7" top="0.78740157499999996" bottom="0.78740157499999996" header="0.3" footer="0.3"/>
</worksheet>
</file>

<file path=xl/worksheets/sheet9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3DD77-9436-4265-B075-ED40546C590C}">
  <sheetPr codeName="Tabelle7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12" priority="1" operator="containsText" text="wait">
      <formula>NOT(ISERROR(SEARCH("wait",B1)))</formula>
    </cfRule>
    <cfRule type="containsText" dxfId="211" priority="2" operator="containsText" text="done">
      <formula>NOT(ISERROR(SEARCH("done",B1)))</formula>
    </cfRule>
    <cfRule type="containsText" dxfId="210" priority="3" operator="containsText" text="todo">
      <formula>NOT(ISERROR(SEARCH("todo",B1)))</formula>
    </cfRule>
  </conditionalFormatting>
  <hyperlinks>
    <hyperlink ref="C1" location="'TODO_LISTE'!A934" display="jump_back" xr:uid="{027CA0CA-9C07-44BC-A917-5C0ECA02EA24}"/>
  </hyperlinks>
  <pageMargins left="0.7" right="0.7" top="0.78740157499999996" bottom="0.78740157499999996" header="0.3" footer="0.3"/>
</worksheet>
</file>

<file path=xl/worksheets/sheet9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18AFA-FC8D-43BA-9CD3-84A575B3E1FB}">
  <sheetPr codeName="Tabelle7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9" priority="1" operator="containsText" text="wait">
      <formula>NOT(ISERROR(SEARCH("wait",B1)))</formula>
    </cfRule>
    <cfRule type="containsText" dxfId="208" priority="2" operator="containsText" text="done">
      <formula>NOT(ISERROR(SEARCH("done",B1)))</formula>
    </cfRule>
    <cfRule type="containsText" dxfId="207" priority="3" operator="containsText" text="todo">
      <formula>NOT(ISERROR(SEARCH("todo",B1)))</formula>
    </cfRule>
  </conditionalFormatting>
  <hyperlinks>
    <hyperlink ref="C1" location="'TODO_LISTE'!A935" display="jump_back" xr:uid="{DA87B8E9-C38C-479C-B239-B43EEE7C905B}"/>
  </hyperlinks>
  <pageMargins left="0.7" right="0.7" top="0.78740157499999996" bottom="0.78740157499999996" header="0.3" footer="0.3"/>
</worksheet>
</file>

<file path=xl/worksheets/sheet9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40DB5-6B0C-445E-896E-E6538F6C4516}">
  <sheetPr codeName="Tabelle7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6" priority="1" operator="containsText" text="wait">
      <formula>NOT(ISERROR(SEARCH("wait",B1)))</formula>
    </cfRule>
    <cfRule type="containsText" dxfId="205" priority="2" operator="containsText" text="done">
      <formula>NOT(ISERROR(SEARCH("done",B1)))</formula>
    </cfRule>
    <cfRule type="containsText" dxfId="204" priority="3" operator="containsText" text="todo">
      <formula>NOT(ISERROR(SEARCH("todo",B1)))</formula>
    </cfRule>
  </conditionalFormatting>
  <hyperlinks>
    <hyperlink ref="C1" location="'TODO_LISTE'!A936" display="jump_back" xr:uid="{6D6409D2-A259-41EC-B487-065A7F376A5E}"/>
  </hyperlinks>
  <pageMargins left="0.7" right="0.7" top="0.78740157499999996" bottom="0.78740157499999996" header="0.3" footer="0.3"/>
</worksheet>
</file>

<file path=xl/worksheets/sheet9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ED5AC-AC93-4187-8071-EE229B3256D4}">
  <sheetPr codeName="Tabelle7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3" priority="1" operator="containsText" text="wait">
      <formula>NOT(ISERROR(SEARCH("wait",B1)))</formula>
    </cfRule>
    <cfRule type="containsText" dxfId="202" priority="2" operator="containsText" text="done">
      <formula>NOT(ISERROR(SEARCH("done",B1)))</formula>
    </cfRule>
    <cfRule type="containsText" dxfId="201" priority="3" operator="containsText" text="todo">
      <formula>NOT(ISERROR(SEARCH("todo",B1)))</formula>
    </cfRule>
  </conditionalFormatting>
  <hyperlinks>
    <hyperlink ref="C1" location="'TODO_LISTE'!A937" display="jump_back" xr:uid="{F289C759-1B4B-4B92-99A4-9066E6917CF7}"/>
  </hyperlinks>
  <pageMargins left="0.7" right="0.7" top="0.78740157499999996" bottom="0.78740157499999996" header="0.3" footer="0.3"/>
</worksheet>
</file>

<file path=xl/worksheets/sheet9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5FFE2-7049-4E56-825C-98C75CCB612F}">
  <sheetPr codeName="Tabelle7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0" priority="1" operator="containsText" text="wait">
      <formula>NOT(ISERROR(SEARCH("wait",B1)))</formula>
    </cfRule>
    <cfRule type="containsText" dxfId="199" priority="2" operator="containsText" text="done">
      <formula>NOT(ISERROR(SEARCH("done",B1)))</formula>
    </cfRule>
    <cfRule type="containsText" dxfId="198" priority="3" operator="containsText" text="todo">
      <formula>NOT(ISERROR(SEARCH("todo",B1)))</formula>
    </cfRule>
  </conditionalFormatting>
  <hyperlinks>
    <hyperlink ref="C1" location="'TODO_LISTE'!A938" display="jump_back" xr:uid="{0E11DB19-7964-45A4-85E2-6DF9CE2B2978}"/>
  </hyperlinks>
  <pageMargins left="0.7" right="0.7" top="0.78740157499999996" bottom="0.78740157499999996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1FB70-0588-4E40-8F67-128431FBEE92}">
  <sheetPr codeName="Tabelle91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35" priority="1" operator="containsText" text="wait">
      <formula>NOT(ISERROR(SEARCH("wait",B1)))</formula>
    </cfRule>
    <cfRule type="containsText" dxfId="2734" priority="2" operator="containsText" text="done">
      <formula>NOT(ISERROR(SEARCH("done",B1)))</formula>
    </cfRule>
    <cfRule type="containsText" dxfId="2733" priority="3" operator="containsText" text="todo">
      <formula>NOT(ISERROR(SEARCH("todo",B1)))</formula>
    </cfRule>
  </conditionalFormatting>
  <hyperlinks>
    <hyperlink ref="C1" location="'TODO_LISTE'!A93" display="jump_back" xr:uid="{41BC75D9-D5FF-45C5-8B26-2FAADD44964D}"/>
  </hyperlinks>
  <pageMargins left="0.7" right="0.7" top="0.78740157499999996" bottom="0.78740157499999996" header="0.3" footer="0.3"/>
</worksheet>
</file>

<file path=xl/worksheets/sheet9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A0DBE-D3E5-4C04-B6F7-84E6B4A26AC3}">
  <sheetPr codeName="Tabelle7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7" priority="1" operator="containsText" text="wait">
      <formula>NOT(ISERROR(SEARCH("wait",B1)))</formula>
    </cfRule>
    <cfRule type="containsText" dxfId="196" priority="2" operator="containsText" text="done">
      <formula>NOT(ISERROR(SEARCH("done",B1)))</formula>
    </cfRule>
    <cfRule type="containsText" dxfId="195" priority="3" operator="containsText" text="todo">
      <formula>NOT(ISERROR(SEARCH("todo",B1)))</formula>
    </cfRule>
  </conditionalFormatting>
  <hyperlinks>
    <hyperlink ref="C1" location="'TODO_LISTE'!A939" display="jump_back" xr:uid="{FC1E4E67-ADE9-449C-AF67-DB723F584323}"/>
  </hyperlinks>
  <pageMargins left="0.7" right="0.7" top="0.78740157499999996" bottom="0.78740157499999996" header="0.3" footer="0.3"/>
</worksheet>
</file>

<file path=xl/worksheets/sheet9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CFF5C-DF99-4033-9BBA-7ECDDEEE704D}">
  <sheetPr codeName="Tabelle7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4" priority="1" operator="containsText" text="wait">
      <formula>NOT(ISERROR(SEARCH("wait",B1)))</formula>
    </cfRule>
    <cfRule type="containsText" dxfId="193" priority="2" operator="containsText" text="done">
      <formula>NOT(ISERROR(SEARCH("done",B1)))</formula>
    </cfRule>
    <cfRule type="containsText" dxfId="192" priority="3" operator="containsText" text="todo">
      <formula>NOT(ISERROR(SEARCH("todo",B1)))</formula>
    </cfRule>
  </conditionalFormatting>
  <hyperlinks>
    <hyperlink ref="C1" location="'TODO_LISTE'!A940" display="jump_back" xr:uid="{22B13F49-27CE-40E7-91A5-5A35BA992D7E}"/>
  </hyperlinks>
  <pageMargins left="0.7" right="0.7" top="0.78740157499999996" bottom="0.78740157499999996" header="0.3" footer="0.3"/>
</worksheet>
</file>

<file path=xl/worksheets/sheet9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0400D-CD08-47A9-996B-CC6EBA4168B1}">
  <sheetPr codeName="Tabelle6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91" priority="1" operator="containsText" text="wait">
      <formula>NOT(ISERROR(SEARCH("wait",B1)))</formula>
    </cfRule>
    <cfRule type="containsText" dxfId="190" priority="2" operator="containsText" text="done">
      <formula>NOT(ISERROR(SEARCH("done",B1)))</formula>
    </cfRule>
    <cfRule type="containsText" dxfId="189" priority="3" operator="containsText" text="todo">
      <formula>NOT(ISERROR(SEARCH("todo",B1)))</formula>
    </cfRule>
  </conditionalFormatting>
  <hyperlinks>
    <hyperlink ref="C1" location="'TODO_LISTE'!A941" display="jump_back" xr:uid="{58AEB4F4-6E9F-45AA-B026-32042F7D2220}"/>
  </hyperlinks>
  <pageMargins left="0.7" right="0.7" top="0.78740157499999996" bottom="0.78740157499999996" header="0.3" footer="0.3"/>
</worksheet>
</file>

<file path=xl/worksheets/sheet9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7C618-A8C0-4708-ABA3-5AA2D19E7516}">
  <sheetPr codeName="Tabelle6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8" priority="1" operator="containsText" text="wait">
      <formula>NOT(ISERROR(SEARCH("wait",B1)))</formula>
    </cfRule>
    <cfRule type="containsText" dxfId="187" priority="2" operator="containsText" text="done">
      <formula>NOT(ISERROR(SEARCH("done",B1)))</formula>
    </cfRule>
    <cfRule type="containsText" dxfId="186" priority="3" operator="containsText" text="todo">
      <formula>NOT(ISERROR(SEARCH("todo",B1)))</formula>
    </cfRule>
  </conditionalFormatting>
  <hyperlinks>
    <hyperlink ref="C1" location="'TODO_LISTE'!A942" display="jump_back" xr:uid="{2A3442BB-DD2F-4282-ADD6-3A00E201BB2E}"/>
  </hyperlinks>
  <pageMargins left="0.7" right="0.7" top="0.78740157499999996" bottom="0.78740157499999996" header="0.3" footer="0.3"/>
</worksheet>
</file>

<file path=xl/worksheets/sheet9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4FF9E-BC64-4128-AF69-F8477D811278}">
  <sheetPr codeName="Tabelle6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5" priority="1" operator="containsText" text="wait">
      <formula>NOT(ISERROR(SEARCH("wait",B1)))</formula>
    </cfRule>
    <cfRule type="containsText" dxfId="184" priority="2" operator="containsText" text="done">
      <formula>NOT(ISERROR(SEARCH("done",B1)))</formula>
    </cfRule>
    <cfRule type="containsText" dxfId="183" priority="3" operator="containsText" text="todo">
      <formula>NOT(ISERROR(SEARCH("todo",B1)))</formula>
    </cfRule>
  </conditionalFormatting>
  <hyperlinks>
    <hyperlink ref="C1" location="'TODO_LISTE'!A943" display="jump_back" xr:uid="{F959FB88-6A55-4082-BA5A-3F208003A058}"/>
  </hyperlinks>
  <pageMargins left="0.7" right="0.7" top="0.78740157499999996" bottom="0.78740157499999996" header="0.3" footer="0.3"/>
</worksheet>
</file>

<file path=xl/worksheets/sheet9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0C2AF-1C19-47F5-AE3B-D3338AD000D7}">
  <sheetPr codeName="Tabelle6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82" priority="1" operator="containsText" text="wait">
      <formula>NOT(ISERROR(SEARCH("wait",B1)))</formula>
    </cfRule>
    <cfRule type="containsText" dxfId="181" priority="2" operator="containsText" text="done">
      <formula>NOT(ISERROR(SEARCH("done",B1)))</formula>
    </cfRule>
    <cfRule type="containsText" dxfId="180" priority="3" operator="containsText" text="todo">
      <formula>NOT(ISERROR(SEARCH("todo",B1)))</formula>
    </cfRule>
  </conditionalFormatting>
  <hyperlinks>
    <hyperlink ref="C1" location="'TODO_LISTE'!A944" display="jump_back" xr:uid="{FB2FF8D4-73AE-4D63-A2F4-84F65EDD16DB}"/>
  </hyperlinks>
  <pageMargins left="0.7" right="0.7" top="0.78740157499999996" bottom="0.78740157499999996" header="0.3" footer="0.3"/>
</worksheet>
</file>

<file path=xl/worksheets/sheet9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7A8D6-C85D-4A5B-8371-942150D74912}">
  <sheetPr codeName="Tabelle6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9" priority="1" operator="containsText" text="wait">
      <formula>NOT(ISERROR(SEARCH("wait",B1)))</formula>
    </cfRule>
    <cfRule type="containsText" dxfId="178" priority="2" operator="containsText" text="done">
      <formula>NOT(ISERROR(SEARCH("done",B1)))</formula>
    </cfRule>
    <cfRule type="containsText" dxfId="177" priority="3" operator="containsText" text="todo">
      <formula>NOT(ISERROR(SEARCH("todo",B1)))</formula>
    </cfRule>
  </conditionalFormatting>
  <hyperlinks>
    <hyperlink ref="C1" location="'TODO_LISTE'!A945" display="jump_back" xr:uid="{9DA15BDA-D28C-40A1-88D0-43D9D0E707AA}"/>
  </hyperlinks>
  <pageMargins left="0.7" right="0.7" top="0.78740157499999996" bottom="0.78740157499999996" header="0.3" footer="0.3"/>
</worksheet>
</file>

<file path=xl/worksheets/sheet9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09F27-26CC-4716-8400-8CAE7D174AC2}">
  <sheetPr codeName="Tabelle6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6" priority="1" operator="containsText" text="wait">
      <formula>NOT(ISERROR(SEARCH("wait",B1)))</formula>
    </cfRule>
    <cfRule type="containsText" dxfId="175" priority="2" operator="containsText" text="done">
      <formula>NOT(ISERROR(SEARCH("done",B1)))</formula>
    </cfRule>
    <cfRule type="containsText" dxfId="174" priority="3" operator="containsText" text="todo">
      <formula>NOT(ISERROR(SEARCH("todo",B1)))</formula>
    </cfRule>
  </conditionalFormatting>
  <hyperlinks>
    <hyperlink ref="C1" location="'TODO_LISTE'!A946" display="jump_back" xr:uid="{F43A93FF-54CD-4FF7-949A-B2733ECAE9EB}"/>
  </hyperlinks>
  <pageMargins left="0.7" right="0.7" top="0.78740157499999996" bottom="0.78740157499999996" header="0.3" footer="0.3"/>
</worksheet>
</file>

<file path=xl/worksheets/sheet9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39890-1AD5-4678-8FD0-8FDA0AD805A5}">
  <sheetPr codeName="Tabelle6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3" priority="1" operator="containsText" text="wait">
      <formula>NOT(ISERROR(SEARCH("wait",B1)))</formula>
    </cfRule>
    <cfRule type="containsText" dxfId="172" priority="2" operator="containsText" text="done">
      <formula>NOT(ISERROR(SEARCH("done",B1)))</formula>
    </cfRule>
    <cfRule type="containsText" dxfId="171" priority="3" operator="containsText" text="todo">
      <formula>NOT(ISERROR(SEARCH("todo",B1)))</formula>
    </cfRule>
  </conditionalFormatting>
  <hyperlinks>
    <hyperlink ref="C1" location="'TODO_LISTE'!A947" display="jump_back" xr:uid="{79B1F6B4-0676-4868-96F9-C1A9F4039E11}"/>
  </hyperlinks>
  <pageMargins left="0.7" right="0.7" top="0.78740157499999996" bottom="0.78740157499999996" header="0.3" footer="0.3"/>
</worksheet>
</file>

<file path=xl/worksheets/sheet9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CCC52-3100-4EA3-894B-A79F1EF107AE}">
  <sheetPr codeName="Tabelle6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70" priority="1" operator="containsText" text="wait">
      <formula>NOT(ISERROR(SEARCH("wait",B1)))</formula>
    </cfRule>
    <cfRule type="containsText" dxfId="169" priority="2" operator="containsText" text="done">
      <formula>NOT(ISERROR(SEARCH("done",B1)))</formula>
    </cfRule>
    <cfRule type="containsText" dxfId="168" priority="3" operator="containsText" text="todo">
      <formula>NOT(ISERROR(SEARCH("todo",B1)))</formula>
    </cfRule>
  </conditionalFormatting>
  <hyperlinks>
    <hyperlink ref="C1" location="'TODO_LISTE'!A948" display="jump_back" xr:uid="{930304AA-D5D5-4271-A26E-442E4C9E518E}"/>
  </hyperlinks>
  <pageMargins left="0.7" right="0.7" top="0.78740157499999996" bottom="0.78740157499999996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604FA-BE09-4CCF-9FFE-F0CA2EDA6021}">
  <sheetPr codeName="Tabelle91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32" priority="1" operator="containsText" text="wait">
      <formula>NOT(ISERROR(SEARCH("wait",B1)))</formula>
    </cfRule>
    <cfRule type="containsText" dxfId="2731" priority="2" operator="containsText" text="done">
      <formula>NOT(ISERROR(SEARCH("done",B1)))</formula>
    </cfRule>
    <cfRule type="containsText" dxfId="2730" priority="3" operator="containsText" text="todo">
      <formula>NOT(ISERROR(SEARCH("todo",B1)))</formula>
    </cfRule>
  </conditionalFormatting>
  <hyperlinks>
    <hyperlink ref="C1" location="'TODO_LISTE'!A94" display="jump_back" xr:uid="{F56A08B8-371E-4ACF-B4FD-A67A3574521F}"/>
  </hyperlinks>
  <pageMargins left="0.7" right="0.7" top="0.78740157499999996" bottom="0.78740157499999996" header="0.3" footer="0.3"/>
</worksheet>
</file>

<file path=xl/worksheets/sheet9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20DF4-D1CC-474E-B5B3-A094214D54B5}">
  <sheetPr codeName="Tabelle6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7" priority="1" operator="containsText" text="wait">
      <formula>NOT(ISERROR(SEARCH("wait",B1)))</formula>
    </cfRule>
    <cfRule type="containsText" dxfId="166" priority="2" operator="containsText" text="done">
      <formula>NOT(ISERROR(SEARCH("done",B1)))</formula>
    </cfRule>
    <cfRule type="containsText" dxfId="165" priority="3" operator="containsText" text="todo">
      <formula>NOT(ISERROR(SEARCH("todo",B1)))</formula>
    </cfRule>
  </conditionalFormatting>
  <hyperlinks>
    <hyperlink ref="C1" location="'TODO_LISTE'!A949" display="jump_back" xr:uid="{A613B1D1-A9A3-4F28-8278-0B497EB3EB43}"/>
  </hyperlinks>
  <pageMargins left="0.7" right="0.7" top="0.78740157499999996" bottom="0.78740157499999996" header="0.3" footer="0.3"/>
</worksheet>
</file>

<file path=xl/worksheets/sheet9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26D4F-BBB1-4954-BA3D-8F659E48E8E6}">
  <sheetPr codeName="Tabelle6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4" priority="1" operator="containsText" text="wait">
      <formula>NOT(ISERROR(SEARCH("wait",B1)))</formula>
    </cfRule>
    <cfRule type="containsText" dxfId="163" priority="2" operator="containsText" text="done">
      <formula>NOT(ISERROR(SEARCH("done",B1)))</formula>
    </cfRule>
    <cfRule type="containsText" dxfId="162" priority="3" operator="containsText" text="todo">
      <formula>NOT(ISERROR(SEARCH("todo",B1)))</formula>
    </cfRule>
  </conditionalFormatting>
  <hyperlinks>
    <hyperlink ref="C1" location="'TODO_LISTE'!A950" display="jump_back" xr:uid="{0226FAFD-3428-4EE5-BBA4-6816E967A8AE}"/>
  </hyperlinks>
  <pageMargins left="0.7" right="0.7" top="0.78740157499999996" bottom="0.78740157499999996" header="0.3" footer="0.3"/>
</worksheet>
</file>

<file path=xl/worksheets/sheet9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626EF-933B-4EDA-ACBF-B79C79729C0C}">
  <sheetPr codeName="Tabelle5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61" priority="1" operator="containsText" text="wait">
      <formula>NOT(ISERROR(SEARCH("wait",B1)))</formula>
    </cfRule>
    <cfRule type="containsText" dxfId="160" priority="2" operator="containsText" text="done">
      <formula>NOT(ISERROR(SEARCH("done",B1)))</formula>
    </cfRule>
    <cfRule type="containsText" dxfId="159" priority="3" operator="containsText" text="todo">
      <formula>NOT(ISERROR(SEARCH("todo",B1)))</formula>
    </cfRule>
  </conditionalFormatting>
  <hyperlinks>
    <hyperlink ref="C1" location="'TODO_LISTE'!A951" display="jump_back" xr:uid="{1BF0A3A2-E391-45F9-848B-B7B472A0690B}"/>
  </hyperlinks>
  <pageMargins left="0.7" right="0.7" top="0.78740157499999996" bottom="0.78740157499999996" header="0.3" footer="0.3"/>
</worksheet>
</file>

<file path=xl/worksheets/sheet9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5A353-258D-4E63-9F35-7BB48E57228B}">
  <sheetPr codeName="Tabelle5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8" priority="1" operator="containsText" text="wait">
      <formula>NOT(ISERROR(SEARCH("wait",B1)))</formula>
    </cfRule>
    <cfRule type="containsText" dxfId="157" priority="2" operator="containsText" text="done">
      <formula>NOT(ISERROR(SEARCH("done",B1)))</formula>
    </cfRule>
    <cfRule type="containsText" dxfId="156" priority="3" operator="containsText" text="todo">
      <formula>NOT(ISERROR(SEARCH("todo",B1)))</formula>
    </cfRule>
  </conditionalFormatting>
  <hyperlinks>
    <hyperlink ref="C1" location="'TODO_LISTE'!A952" display="jump_back" xr:uid="{87962447-07BF-4C04-8461-4D053D258CBB}"/>
  </hyperlinks>
  <pageMargins left="0.7" right="0.7" top="0.78740157499999996" bottom="0.78740157499999996" header="0.3" footer="0.3"/>
</worksheet>
</file>

<file path=xl/worksheets/sheet9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99A51-C8F0-4536-976B-9D592C239987}">
  <sheetPr codeName="Tabelle5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5" priority="1" operator="containsText" text="wait">
      <formula>NOT(ISERROR(SEARCH("wait",B1)))</formula>
    </cfRule>
    <cfRule type="containsText" dxfId="154" priority="2" operator="containsText" text="done">
      <formula>NOT(ISERROR(SEARCH("done",B1)))</formula>
    </cfRule>
    <cfRule type="containsText" dxfId="153" priority="3" operator="containsText" text="todo">
      <formula>NOT(ISERROR(SEARCH("todo",B1)))</formula>
    </cfRule>
  </conditionalFormatting>
  <hyperlinks>
    <hyperlink ref="C1" location="'TODO_LISTE'!A953" display="jump_back" xr:uid="{4448452C-54A3-42CE-8F9D-CC909CF4A015}"/>
  </hyperlinks>
  <pageMargins left="0.7" right="0.7" top="0.78740157499999996" bottom="0.78740157499999996" header="0.3" footer="0.3"/>
</worksheet>
</file>

<file path=xl/worksheets/sheet9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FA84A-D8C6-4AF1-BB9C-7F1E1C50BDB0}">
  <sheetPr codeName="Tabelle5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52" priority="1" operator="containsText" text="wait">
      <formula>NOT(ISERROR(SEARCH("wait",B1)))</formula>
    </cfRule>
    <cfRule type="containsText" dxfId="151" priority="2" operator="containsText" text="done">
      <formula>NOT(ISERROR(SEARCH("done",B1)))</formula>
    </cfRule>
    <cfRule type="containsText" dxfId="150" priority="3" operator="containsText" text="todo">
      <formula>NOT(ISERROR(SEARCH("todo",B1)))</formula>
    </cfRule>
  </conditionalFormatting>
  <hyperlinks>
    <hyperlink ref="C1" location="'TODO_LISTE'!A954" display="jump_back" xr:uid="{7E36E0EF-35B9-49DD-A53A-FD16F5E7FDE4}"/>
  </hyperlinks>
  <pageMargins left="0.7" right="0.7" top="0.78740157499999996" bottom="0.78740157499999996" header="0.3" footer="0.3"/>
</worksheet>
</file>

<file path=xl/worksheets/sheet9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BBF6E-431A-419D-A609-FCB7DE885CF2}">
  <sheetPr codeName="Tabelle5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9" priority="1" operator="containsText" text="wait">
      <formula>NOT(ISERROR(SEARCH("wait",B1)))</formula>
    </cfRule>
    <cfRule type="containsText" dxfId="148" priority="2" operator="containsText" text="done">
      <formula>NOT(ISERROR(SEARCH("done",B1)))</formula>
    </cfRule>
    <cfRule type="containsText" dxfId="147" priority="3" operator="containsText" text="todo">
      <formula>NOT(ISERROR(SEARCH("todo",B1)))</formula>
    </cfRule>
  </conditionalFormatting>
  <hyperlinks>
    <hyperlink ref="C1" location="'TODO_LISTE'!A955" display="jump_back" xr:uid="{0D1630F7-CD42-46FC-B137-9456D9BAA2BE}"/>
  </hyperlinks>
  <pageMargins left="0.7" right="0.7" top="0.78740157499999996" bottom="0.78740157499999996" header="0.3" footer="0.3"/>
</worksheet>
</file>

<file path=xl/worksheets/sheet9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AEF1F-7E67-4179-90A7-60977CD7F6E5}">
  <sheetPr codeName="Tabelle5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6" priority="1" operator="containsText" text="wait">
      <formula>NOT(ISERROR(SEARCH("wait",B1)))</formula>
    </cfRule>
    <cfRule type="containsText" dxfId="145" priority="2" operator="containsText" text="done">
      <formula>NOT(ISERROR(SEARCH("done",B1)))</formula>
    </cfRule>
    <cfRule type="containsText" dxfId="144" priority="3" operator="containsText" text="todo">
      <formula>NOT(ISERROR(SEARCH("todo",B1)))</formula>
    </cfRule>
  </conditionalFormatting>
  <hyperlinks>
    <hyperlink ref="C1" location="'TODO_LISTE'!A956" display="jump_back" xr:uid="{782BA420-E667-4C84-8D33-F22677AC9D58}"/>
  </hyperlinks>
  <pageMargins left="0.7" right="0.7" top="0.78740157499999996" bottom="0.78740157499999996" header="0.3" footer="0.3"/>
</worksheet>
</file>

<file path=xl/worksheets/sheet9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1F476-1FF5-4B63-BE53-84B4B1FEC97C}">
  <sheetPr codeName="Tabelle5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3" priority="1" operator="containsText" text="wait">
      <formula>NOT(ISERROR(SEARCH("wait",B1)))</formula>
    </cfRule>
    <cfRule type="containsText" dxfId="142" priority="2" operator="containsText" text="done">
      <formula>NOT(ISERROR(SEARCH("done",B1)))</formula>
    </cfRule>
    <cfRule type="containsText" dxfId="141" priority="3" operator="containsText" text="todo">
      <formula>NOT(ISERROR(SEARCH("todo",B1)))</formula>
    </cfRule>
  </conditionalFormatting>
  <hyperlinks>
    <hyperlink ref="C1" location="'TODO_LISTE'!A957" display="jump_back" xr:uid="{4A6086C7-BDA7-4300-BF39-FC3F76C2FA46}"/>
  </hyperlinks>
  <pageMargins left="0.7" right="0.7" top="0.78740157499999996" bottom="0.78740157499999996" header="0.3" footer="0.3"/>
</worksheet>
</file>

<file path=xl/worksheets/sheet9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22F84-6049-44AD-977E-A351E40A65E1}">
  <sheetPr codeName="Tabelle5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40" priority="1" operator="containsText" text="wait">
      <formula>NOT(ISERROR(SEARCH("wait",B1)))</formula>
    </cfRule>
    <cfRule type="containsText" dxfId="139" priority="2" operator="containsText" text="done">
      <formula>NOT(ISERROR(SEARCH("done",B1)))</formula>
    </cfRule>
    <cfRule type="containsText" dxfId="138" priority="3" operator="containsText" text="todo">
      <formula>NOT(ISERROR(SEARCH("todo",B1)))</formula>
    </cfRule>
  </conditionalFormatting>
  <hyperlinks>
    <hyperlink ref="C1" location="'TODO_LISTE'!A958" display="jump_back" xr:uid="{C09CCD91-5CD2-4475-8F66-7822B1BA7862}"/>
  </hyperlinks>
  <pageMargins left="0.7" right="0.7" top="0.78740157499999996" bottom="0.78740157499999996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31C7A-28C1-4A65-BE98-FB13FB323802}">
  <sheetPr codeName="Tabelle91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29" priority="1" operator="containsText" text="wait">
      <formula>NOT(ISERROR(SEARCH("wait",B1)))</formula>
    </cfRule>
    <cfRule type="containsText" dxfId="2728" priority="2" operator="containsText" text="done">
      <formula>NOT(ISERROR(SEARCH("done",B1)))</formula>
    </cfRule>
    <cfRule type="containsText" dxfId="2727" priority="3" operator="containsText" text="todo">
      <formula>NOT(ISERROR(SEARCH("todo",B1)))</formula>
    </cfRule>
  </conditionalFormatting>
  <hyperlinks>
    <hyperlink ref="C1" location="'TODO_LISTE'!A95" display="jump_back" xr:uid="{9610D7FD-DB8B-41DA-89EF-C013074F375E}"/>
  </hyperlinks>
  <pageMargins left="0.7" right="0.7" top="0.78740157499999996" bottom="0.78740157499999996" header="0.3" footer="0.3"/>
</worksheet>
</file>

<file path=xl/worksheets/sheet9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0974F-3A2F-448C-AA67-B74580AF3E70}">
  <sheetPr codeName="Tabelle5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7" priority="1" operator="containsText" text="wait">
      <formula>NOT(ISERROR(SEARCH("wait",B1)))</formula>
    </cfRule>
    <cfRule type="containsText" dxfId="136" priority="2" operator="containsText" text="done">
      <formula>NOT(ISERROR(SEARCH("done",B1)))</formula>
    </cfRule>
    <cfRule type="containsText" dxfId="135" priority="3" operator="containsText" text="todo">
      <formula>NOT(ISERROR(SEARCH("todo",B1)))</formula>
    </cfRule>
  </conditionalFormatting>
  <hyperlinks>
    <hyperlink ref="C1" location="'TODO_LISTE'!A959" display="jump_back" xr:uid="{D4E67152-A1E6-47F2-B59E-FA7DDD9CC494}"/>
  </hyperlinks>
  <pageMargins left="0.7" right="0.7" top="0.78740157499999996" bottom="0.78740157499999996" header="0.3" footer="0.3"/>
</worksheet>
</file>

<file path=xl/worksheets/sheet9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6CBCC-5DEE-4332-82C9-97F75B40745E}">
  <sheetPr codeName="Tabelle4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4" priority="1" operator="containsText" text="wait">
      <formula>NOT(ISERROR(SEARCH("wait",B1)))</formula>
    </cfRule>
    <cfRule type="containsText" dxfId="133" priority="2" operator="containsText" text="done">
      <formula>NOT(ISERROR(SEARCH("done",B1)))</formula>
    </cfRule>
    <cfRule type="containsText" dxfId="132" priority="3" operator="containsText" text="todo">
      <formula>NOT(ISERROR(SEARCH("todo",B1)))</formula>
    </cfRule>
  </conditionalFormatting>
  <hyperlinks>
    <hyperlink ref="C1" location="'TODO_LISTE'!A960" display="jump_back" xr:uid="{67E9507E-7B6E-4C2E-8B33-EEF4553C5C3B}"/>
  </hyperlinks>
  <pageMargins left="0.7" right="0.7" top="0.78740157499999996" bottom="0.78740157499999996" header="0.3" footer="0.3"/>
</worksheet>
</file>

<file path=xl/worksheets/sheet9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CA33C-D8DD-48CB-864B-F094B67DB082}">
  <sheetPr codeName="Tabelle4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31" priority="1" operator="containsText" text="wait">
      <formula>NOT(ISERROR(SEARCH("wait",B1)))</formula>
    </cfRule>
    <cfRule type="containsText" dxfId="130" priority="2" operator="containsText" text="done">
      <formula>NOT(ISERROR(SEARCH("done",B1)))</formula>
    </cfRule>
    <cfRule type="containsText" dxfId="129" priority="3" operator="containsText" text="todo">
      <formula>NOT(ISERROR(SEARCH("todo",B1)))</formula>
    </cfRule>
  </conditionalFormatting>
  <hyperlinks>
    <hyperlink ref="C1" location="'TODO_LISTE'!A961" display="jump_back" xr:uid="{737F1751-8BE0-43CB-992C-A12C87880C10}"/>
  </hyperlinks>
  <pageMargins left="0.7" right="0.7" top="0.78740157499999996" bottom="0.78740157499999996" header="0.3" footer="0.3"/>
</worksheet>
</file>

<file path=xl/worksheets/sheet9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B84A-E8A0-4061-B115-EC52CA5C9FB7}">
  <sheetPr codeName="Tabelle4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8" priority="1" operator="containsText" text="wait">
      <formula>NOT(ISERROR(SEARCH("wait",B1)))</formula>
    </cfRule>
    <cfRule type="containsText" dxfId="127" priority="2" operator="containsText" text="done">
      <formula>NOT(ISERROR(SEARCH("done",B1)))</formula>
    </cfRule>
    <cfRule type="containsText" dxfId="126" priority="3" operator="containsText" text="todo">
      <formula>NOT(ISERROR(SEARCH("todo",B1)))</formula>
    </cfRule>
  </conditionalFormatting>
  <hyperlinks>
    <hyperlink ref="C1" location="'TODO_LISTE'!A962" display="jump_back" xr:uid="{3111437A-14D2-4366-BBE5-17C813A32211}"/>
  </hyperlinks>
  <pageMargins left="0.7" right="0.7" top="0.78740157499999996" bottom="0.78740157499999996" header="0.3" footer="0.3"/>
</worksheet>
</file>

<file path=xl/worksheets/sheet9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672E0-2CAC-4424-8787-BBBC268A9C6F}">
  <sheetPr codeName="Tabelle4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5" priority="1" operator="containsText" text="wait">
      <formula>NOT(ISERROR(SEARCH("wait",B1)))</formula>
    </cfRule>
    <cfRule type="containsText" dxfId="124" priority="2" operator="containsText" text="done">
      <formula>NOT(ISERROR(SEARCH("done",B1)))</formula>
    </cfRule>
    <cfRule type="containsText" dxfId="123" priority="3" operator="containsText" text="todo">
      <formula>NOT(ISERROR(SEARCH("todo",B1)))</formula>
    </cfRule>
  </conditionalFormatting>
  <hyperlinks>
    <hyperlink ref="C1" location="'TODO_LISTE'!A963" display="jump_back" xr:uid="{74EFA029-0667-4D3B-9EF7-0427C5B8FD0F}"/>
  </hyperlinks>
  <pageMargins left="0.7" right="0.7" top="0.78740157499999996" bottom="0.78740157499999996" header="0.3" footer="0.3"/>
</worksheet>
</file>

<file path=xl/worksheets/sheet9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F04D6-0EF1-46DE-A922-B02E8AFCE52C}">
  <sheetPr codeName="Tabelle4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22" priority="1" operator="containsText" text="wait">
      <formula>NOT(ISERROR(SEARCH("wait",B1)))</formula>
    </cfRule>
    <cfRule type="containsText" dxfId="121" priority="2" operator="containsText" text="done">
      <formula>NOT(ISERROR(SEARCH("done",B1)))</formula>
    </cfRule>
    <cfRule type="containsText" dxfId="120" priority="3" operator="containsText" text="todo">
      <formula>NOT(ISERROR(SEARCH("todo",B1)))</formula>
    </cfRule>
  </conditionalFormatting>
  <hyperlinks>
    <hyperlink ref="C1" location="'TODO_LISTE'!A964" display="jump_back" xr:uid="{FA7C14A3-83C3-4BBE-B7DF-D9FD2D00D237}"/>
  </hyperlinks>
  <pageMargins left="0.7" right="0.7" top="0.78740157499999996" bottom="0.78740157499999996" header="0.3" footer="0.3"/>
</worksheet>
</file>

<file path=xl/worksheets/sheet9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D3B63-06E7-40EC-8DAE-C27F578A2914}">
  <sheetPr codeName="Tabelle4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9" priority="1" operator="containsText" text="wait">
      <formula>NOT(ISERROR(SEARCH("wait",B1)))</formula>
    </cfRule>
    <cfRule type="containsText" dxfId="118" priority="2" operator="containsText" text="done">
      <formula>NOT(ISERROR(SEARCH("done",B1)))</formula>
    </cfRule>
    <cfRule type="containsText" dxfId="117" priority="3" operator="containsText" text="todo">
      <formula>NOT(ISERROR(SEARCH("todo",B1)))</formula>
    </cfRule>
  </conditionalFormatting>
  <hyperlinks>
    <hyperlink ref="C1" location="'TODO_LISTE'!A965" display="jump_back" xr:uid="{12A5033F-9AC9-4050-BF2D-2B083773FDEB}"/>
  </hyperlinks>
  <pageMargins left="0.7" right="0.7" top="0.78740157499999996" bottom="0.78740157499999996" header="0.3" footer="0.3"/>
</worksheet>
</file>

<file path=xl/worksheets/sheet9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042C2-B0AE-4B86-A397-989E4843F23B}">
  <sheetPr codeName="Tabelle4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6" priority="1" operator="containsText" text="wait">
      <formula>NOT(ISERROR(SEARCH("wait",B1)))</formula>
    </cfRule>
    <cfRule type="containsText" dxfId="115" priority="2" operator="containsText" text="done">
      <formula>NOT(ISERROR(SEARCH("done",B1)))</formula>
    </cfRule>
    <cfRule type="containsText" dxfId="114" priority="3" operator="containsText" text="todo">
      <formula>NOT(ISERROR(SEARCH("todo",B1)))</formula>
    </cfRule>
  </conditionalFormatting>
  <hyperlinks>
    <hyperlink ref="C1" location="'TODO_LISTE'!A966" display="jump_back" xr:uid="{A5A13D51-2503-438A-86E9-6FE53EAC81C4}"/>
  </hyperlinks>
  <pageMargins left="0.7" right="0.7" top="0.78740157499999996" bottom="0.78740157499999996" header="0.3" footer="0.3"/>
</worksheet>
</file>

<file path=xl/worksheets/sheet9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4352D-0837-4AF8-8B7B-ECB83F4A11F1}">
  <sheetPr codeName="Tabelle4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3" priority="1" operator="containsText" text="wait">
      <formula>NOT(ISERROR(SEARCH("wait",B1)))</formula>
    </cfRule>
    <cfRule type="containsText" dxfId="112" priority="2" operator="containsText" text="done">
      <formula>NOT(ISERROR(SEARCH("done",B1)))</formula>
    </cfRule>
    <cfRule type="containsText" dxfId="111" priority="3" operator="containsText" text="todo">
      <formula>NOT(ISERROR(SEARCH("todo",B1)))</formula>
    </cfRule>
  </conditionalFormatting>
  <hyperlinks>
    <hyperlink ref="C1" location="'TODO_LISTE'!A967" display="jump_back" xr:uid="{F153180A-8D1E-46F5-94D3-A5E896DBBDD0}"/>
  </hyperlinks>
  <pageMargins left="0.7" right="0.7" top="0.78740157499999996" bottom="0.78740157499999996" header="0.3" footer="0.3"/>
</worksheet>
</file>

<file path=xl/worksheets/sheet9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75686-B783-45DD-806C-B23C5AEBC339}">
  <sheetPr codeName="Tabelle4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10" priority="1" operator="containsText" text="wait">
      <formula>NOT(ISERROR(SEARCH("wait",B1)))</formula>
    </cfRule>
    <cfRule type="containsText" dxfId="109" priority="2" operator="containsText" text="done">
      <formula>NOT(ISERROR(SEARCH("done",B1)))</formula>
    </cfRule>
    <cfRule type="containsText" dxfId="108" priority="3" operator="containsText" text="todo">
      <formula>NOT(ISERROR(SEARCH("todo",B1)))</formula>
    </cfRule>
  </conditionalFormatting>
  <hyperlinks>
    <hyperlink ref="C1" location="'TODO_LISTE'!A968" display="jump_back" xr:uid="{90EA7420-A022-46E8-8107-E9CEF36BA50D}"/>
  </hyperlinks>
  <pageMargins left="0.7" right="0.7" top="0.78740157499999996" bottom="0.78740157499999996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AD968-04C9-42DE-AE2F-E6B63480BDF2}">
  <sheetPr codeName="Tabelle91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26" priority="1" operator="containsText" text="wait">
      <formula>NOT(ISERROR(SEARCH("wait",B1)))</formula>
    </cfRule>
    <cfRule type="containsText" dxfId="2725" priority="2" operator="containsText" text="done">
      <formula>NOT(ISERROR(SEARCH("done",B1)))</formula>
    </cfRule>
    <cfRule type="containsText" dxfId="2724" priority="3" operator="containsText" text="todo">
      <formula>NOT(ISERROR(SEARCH("todo",B1)))</formula>
    </cfRule>
  </conditionalFormatting>
  <hyperlinks>
    <hyperlink ref="C1" location="'TODO_LISTE'!A96" display="jump_back" xr:uid="{DB882670-AD32-4F6C-9E5D-663089EF513B}"/>
  </hyperlinks>
  <pageMargins left="0.7" right="0.7" top="0.78740157499999996" bottom="0.78740157499999996" header="0.3" footer="0.3"/>
</worksheet>
</file>

<file path=xl/worksheets/sheet9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41D64-0959-46FA-AE12-B8995ECA5612}">
  <sheetPr codeName="Tabelle4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7" priority="1" operator="containsText" text="wait">
      <formula>NOT(ISERROR(SEARCH("wait",B1)))</formula>
    </cfRule>
    <cfRule type="containsText" dxfId="106" priority="2" operator="containsText" text="done">
      <formula>NOT(ISERROR(SEARCH("done",B1)))</formula>
    </cfRule>
    <cfRule type="containsText" dxfId="105" priority="3" operator="containsText" text="todo">
      <formula>NOT(ISERROR(SEARCH("todo",B1)))</formula>
    </cfRule>
  </conditionalFormatting>
  <hyperlinks>
    <hyperlink ref="C1" location="'TODO_LISTE'!A969" display="jump_back" xr:uid="{8F9A64A8-1277-47C8-8806-8CC4456F660D}"/>
  </hyperlinks>
  <pageMargins left="0.7" right="0.7" top="0.78740157499999996" bottom="0.78740157499999996" header="0.3" footer="0.3"/>
</worksheet>
</file>

<file path=xl/worksheets/sheet9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10128-3751-43CE-81CB-8BA7116DD9E6}">
  <sheetPr codeName="Tabelle3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4" priority="1" operator="containsText" text="wait">
      <formula>NOT(ISERROR(SEARCH("wait",B1)))</formula>
    </cfRule>
    <cfRule type="containsText" dxfId="103" priority="2" operator="containsText" text="done">
      <formula>NOT(ISERROR(SEARCH("done",B1)))</formula>
    </cfRule>
    <cfRule type="containsText" dxfId="102" priority="3" operator="containsText" text="todo">
      <formula>NOT(ISERROR(SEARCH("todo",B1)))</formula>
    </cfRule>
  </conditionalFormatting>
  <hyperlinks>
    <hyperlink ref="C1" location="'TODO_LISTE'!A970" display="jump_back" xr:uid="{3B704EDE-951D-44D7-A600-EFA7028DBD64}"/>
  </hyperlinks>
  <pageMargins left="0.7" right="0.7" top="0.78740157499999996" bottom="0.78740157499999996" header="0.3" footer="0.3"/>
</worksheet>
</file>

<file path=xl/worksheets/sheet9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347C4-7F0F-480D-B18F-2D90D99EEA17}">
  <sheetPr codeName="Tabelle3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101" priority="1" operator="containsText" text="wait">
      <formula>NOT(ISERROR(SEARCH("wait",B1)))</formula>
    </cfRule>
    <cfRule type="containsText" dxfId="100" priority="2" operator="containsText" text="done">
      <formula>NOT(ISERROR(SEARCH("done",B1)))</formula>
    </cfRule>
    <cfRule type="containsText" dxfId="99" priority="3" operator="containsText" text="todo">
      <formula>NOT(ISERROR(SEARCH("todo",B1)))</formula>
    </cfRule>
  </conditionalFormatting>
  <hyperlinks>
    <hyperlink ref="C1" location="'TODO_LISTE'!A971" display="jump_back" xr:uid="{E3546595-DBBB-473F-B08B-C0AD48BA348B}"/>
  </hyperlinks>
  <pageMargins left="0.7" right="0.7" top="0.78740157499999996" bottom="0.78740157499999996" header="0.3" footer="0.3"/>
</worksheet>
</file>

<file path=xl/worksheets/sheet9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C9309-D60B-40A7-833C-C9C645D89294}">
  <sheetPr codeName="Tabelle3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8" priority="1" operator="containsText" text="wait">
      <formula>NOT(ISERROR(SEARCH("wait",B1)))</formula>
    </cfRule>
    <cfRule type="containsText" dxfId="97" priority="2" operator="containsText" text="done">
      <formula>NOT(ISERROR(SEARCH("done",B1)))</formula>
    </cfRule>
    <cfRule type="containsText" dxfId="96" priority="3" operator="containsText" text="todo">
      <formula>NOT(ISERROR(SEARCH("todo",B1)))</formula>
    </cfRule>
  </conditionalFormatting>
  <hyperlinks>
    <hyperlink ref="C1" location="'TODO_LISTE'!A972" display="jump_back" xr:uid="{7C5DD203-9642-40A3-80FC-812C2EB9AD54}"/>
  </hyperlinks>
  <pageMargins left="0.7" right="0.7" top="0.78740157499999996" bottom="0.78740157499999996" header="0.3" footer="0.3"/>
</worksheet>
</file>

<file path=xl/worksheets/sheet9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DD3E0-994F-4DE9-B6DC-FF03BDE65130}">
  <sheetPr codeName="Tabelle3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5" priority="1" operator="containsText" text="wait">
      <formula>NOT(ISERROR(SEARCH("wait",B1)))</formula>
    </cfRule>
    <cfRule type="containsText" dxfId="94" priority="2" operator="containsText" text="done">
      <formula>NOT(ISERROR(SEARCH("done",B1)))</formula>
    </cfRule>
    <cfRule type="containsText" dxfId="93" priority="3" operator="containsText" text="todo">
      <formula>NOT(ISERROR(SEARCH("todo",B1)))</formula>
    </cfRule>
  </conditionalFormatting>
  <hyperlinks>
    <hyperlink ref="C1" location="'TODO_LISTE'!A973" display="jump_back" xr:uid="{03504619-C174-4553-A45B-702203BB28F1}"/>
  </hyperlinks>
  <pageMargins left="0.7" right="0.7" top="0.78740157499999996" bottom="0.78740157499999996" header="0.3" footer="0.3"/>
</worksheet>
</file>

<file path=xl/worksheets/sheet9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654AA-A013-46F5-AA39-26C2B0BD9687}">
  <sheetPr codeName="Tabelle3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92" priority="1" operator="containsText" text="wait">
      <formula>NOT(ISERROR(SEARCH("wait",B1)))</formula>
    </cfRule>
    <cfRule type="containsText" dxfId="91" priority="2" operator="containsText" text="done">
      <formula>NOT(ISERROR(SEARCH("done",B1)))</formula>
    </cfRule>
    <cfRule type="containsText" dxfId="90" priority="3" operator="containsText" text="todo">
      <formula>NOT(ISERROR(SEARCH("todo",B1)))</formula>
    </cfRule>
  </conditionalFormatting>
  <hyperlinks>
    <hyperlink ref="C1" location="'TODO_LISTE'!A974" display="jump_back" xr:uid="{BA2CA910-8648-4E1C-8DA3-7A9418149127}"/>
  </hyperlinks>
  <pageMargins left="0.7" right="0.7" top="0.78740157499999996" bottom="0.78740157499999996" header="0.3" footer="0.3"/>
</worksheet>
</file>

<file path=xl/worksheets/sheet9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9045E-C34F-4082-A6A2-936069A68431}">
  <sheetPr codeName="Tabelle3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9" priority="1" operator="containsText" text="wait">
      <formula>NOT(ISERROR(SEARCH("wait",B1)))</formula>
    </cfRule>
    <cfRule type="containsText" dxfId="88" priority="2" operator="containsText" text="done">
      <formula>NOT(ISERROR(SEARCH("done",B1)))</formula>
    </cfRule>
    <cfRule type="containsText" dxfId="87" priority="3" operator="containsText" text="todo">
      <formula>NOT(ISERROR(SEARCH("todo",B1)))</formula>
    </cfRule>
  </conditionalFormatting>
  <hyperlinks>
    <hyperlink ref="C1" location="'TODO_LISTE'!A975" display="jump_back" xr:uid="{CBF53AD0-8BD9-4336-BFEA-0E6825A3C18A}"/>
  </hyperlinks>
  <pageMargins left="0.7" right="0.7" top="0.78740157499999996" bottom="0.78740157499999996" header="0.3" footer="0.3"/>
</worksheet>
</file>

<file path=xl/worksheets/sheet9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B0FB0-819A-4052-AF20-1048CCB0F07D}">
  <sheetPr codeName="Tabelle3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6" priority="1" operator="containsText" text="wait">
      <formula>NOT(ISERROR(SEARCH("wait",B1)))</formula>
    </cfRule>
    <cfRule type="containsText" dxfId="85" priority="2" operator="containsText" text="done">
      <formula>NOT(ISERROR(SEARCH("done",B1)))</formula>
    </cfRule>
    <cfRule type="containsText" dxfId="84" priority="3" operator="containsText" text="todo">
      <formula>NOT(ISERROR(SEARCH("todo",B1)))</formula>
    </cfRule>
  </conditionalFormatting>
  <hyperlinks>
    <hyperlink ref="C1" location="'TODO_LISTE'!A976" display="jump_back" xr:uid="{E67DC9AB-D75E-4358-A28E-955600FB5BD3}"/>
  </hyperlinks>
  <pageMargins left="0.7" right="0.7" top="0.78740157499999996" bottom="0.78740157499999996" header="0.3" footer="0.3"/>
</worksheet>
</file>

<file path=xl/worksheets/sheet9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E71BA-515D-48DA-8EF6-70571DF78E33}">
  <sheetPr codeName="Tabelle3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3" priority="1" operator="containsText" text="wait">
      <formula>NOT(ISERROR(SEARCH("wait",B1)))</formula>
    </cfRule>
    <cfRule type="containsText" dxfId="82" priority="2" operator="containsText" text="done">
      <formula>NOT(ISERROR(SEARCH("done",B1)))</formula>
    </cfRule>
    <cfRule type="containsText" dxfId="81" priority="3" operator="containsText" text="todo">
      <formula>NOT(ISERROR(SEARCH("todo",B1)))</formula>
    </cfRule>
  </conditionalFormatting>
  <hyperlinks>
    <hyperlink ref="C1" location="'TODO_LISTE'!A977" display="jump_back" xr:uid="{AE182B33-9E86-40D1-9A7D-83A4A1184D14}"/>
  </hyperlinks>
  <pageMargins left="0.7" right="0.7" top="0.78740157499999996" bottom="0.78740157499999996" header="0.3" footer="0.3"/>
</worksheet>
</file>

<file path=xl/worksheets/sheet9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15627-948E-4189-8B78-E03553D04B17}">
  <sheetPr codeName="Tabelle3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80" priority="1" operator="containsText" text="wait">
      <formula>NOT(ISERROR(SEARCH("wait",B1)))</formula>
    </cfRule>
    <cfRule type="containsText" dxfId="79" priority="2" operator="containsText" text="done">
      <formula>NOT(ISERROR(SEARCH("done",B1)))</formula>
    </cfRule>
    <cfRule type="containsText" dxfId="78" priority="3" operator="containsText" text="todo">
      <formula>NOT(ISERROR(SEARCH("todo",B1)))</formula>
    </cfRule>
  </conditionalFormatting>
  <hyperlinks>
    <hyperlink ref="C1" location="'TODO_LISTE'!A978" display="jump_back" xr:uid="{EB361E12-802C-494D-87D3-99DBA01B0FB3}"/>
  </hyperlinks>
  <pageMargins left="0.7" right="0.7" top="0.78740157499999996" bottom="0.78740157499999996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CEF9C-EA33-4F7F-9D04-6F962D914760}">
  <sheetPr codeName="Tabelle91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23" priority="1" operator="containsText" text="wait">
      <formula>NOT(ISERROR(SEARCH("wait",B1)))</formula>
    </cfRule>
    <cfRule type="containsText" dxfId="2722" priority="2" operator="containsText" text="done">
      <formula>NOT(ISERROR(SEARCH("done",B1)))</formula>
    </cfRule>
    <cfRule type="containsText" dxfId="2721" priority="3" operator="containsText" text="todo">
      <formula>NOT(ISERROR(SEARCH("todo",B1)))</formula>
    </cfRule>
  </conditionalFormatting>
  <hyperlinks>
    <hyperlink ref="C1" location="'TODO_LISTE'!A97" display="jump_back" xr:uid="{ACFF6BE9-1DFC-4B2F-AEC5-DC2E1F5658E9}"/>
  </hyperlinks>
  <pageMargins left="0.7" right="0.7" top="0.78740157499999996" bottom="0.78740157499999996" header="0.3" footer="0.3"/>
</worksheet>
</file>

<file path=xl/worksheets/sheet9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59D2D-195B-4BE0-8F36-06B6E4AA5A66}">
  <sheetPr codeName="Tabelle2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7" priority="1" operator="containsText" text="wait">
      <formula>NOT(ISERROR(SEARCH("wait",B1)))</formula>
    </cfRule>
    <cfRule type="containsText" dxfId="76" priority="2" operator="containsText" text="done">
      <formula>NOT(ISERROR(SEARCH("done",B1)))</formula>
    </cfRule>
    <cfRule type="containsText" dxfId="75" priority="3" operator="containsText" text="todo">
      <formula>NOT(ISERROR(SEARCH("todo",B1)))</formula>
    </cfRule>
  </conditionalFormatting>
  <hyperlinks>
    <hyperlink ref="C1" location="'TODO_LISTE'!A979" display="jump_back" xr:uid="{4AE977A0-F992-4169-B093-DA5F10597CE0}"/>
  </hyperlinks>
  <pageMargins left="0.7" right="0.7" top="0.78740157499999996" bottom="0.78740157499999996" header="0.3" footer="0.3"/>
</worksheet>
</file>

<file path=xl/worksheets/sheet9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E0559-5E81-41D7-8F36-DB943D07EC34}">
  <sheetPr codeName="Tabelle2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4" priority="1" operator="containsText" text="wait">
      <formula>NOT(ISERROR(SEARCH("wait",B1)))</formula>
    </cfRule>
    <cfRule type="containsText" dxfId="73" priority="2" operator="containsText" text="done">
      <formula>NOT(ISERROR(SEARCH("done",B1)))</formula>
    </cfRule>
    <cfRule type="containsText" dxfId="72" priority="3" operator="containsText" text="todo">
      <formula>NOT(ISERROR(SEARCH("todo",B1)))</formula>
    </cfRule>
  </conditionalFormatting>
  <hyperlinks>
    <hyperlink ref="C1" location="'TODO_LISTE'!A980" display="jump_back" xr:uid="{1AD8CBA0-A353-449E-91C4-BDBFDAB753AF}"/>
  </hyperlinks>
  <pageMargins left="0.7" right="0.7" top="0.78740157499999996" bottom="0.78740157499999996" header="0.3" footer="0.3"/>
</worksheet>
</file>

<file path=xl/worksheets/sheet9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53AB7-8943-4209-849A-F21CE0D13D6E}">
  <sheetPr codeName="Tabelle2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71" priority="1" operator="containsText" text="wait">
      <formula>NOT(ISERROR(SEARCH("wait",B1)))</formula>
    </cfRule>
    <cfRule type="containsText" dxfId="70" priority="2" operator="containsText" text="done">
      <formula>NOT(ISERROR(SEARCH("done",B1)))</formula>
    </cfRule>
    <cfRule type="containsText" dxfId="69" priority="3" operator="containsText" text="todo">
      <formula>NOT(ISERROR(SEARCH("todo",B1)))</formula>
    </cfRule>
  </conditionalFormatting>
  <hyperlinks>
    <hyperlink ref="C1" location="'TODO_LISTE'!A981" display="jump_back" xr:uid="{4BD59E17-36F1-4504-98CF-1FC67F4FFD9D}"/>
  </hyperlinks>
  <pageMargins left="0.7" right="0.7" top="0.78740157499999996" bottom="0.78740157499999996" header="0.3" footer="0.3"/>
</worksheet>
</file>

<file path=xl/worksheets/sheet9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0CA90-C73D-4B5F-BA9E-0D1FC7DC7C2F}">
  <sheetPr codeName="Tabelle2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8" priority="1" operator="containsText" text="wait">
      <formula>NOT(ISERROR(SEARCH("wait",B1)))</formula>
    </cfRule>
    <cfRule type="containsText" dxfId="67" priority="2" operator="containsText" text="done">
      <formula>NOT(ISERROR(SEARCH("done",B1)))</formula>
    </cfRule>
    <cfRule type="containsText" dxfId="66" priority="3" operator="containsText" text="todo">
      <formula>NOT(ISERROR(SEARCH("todo",B1)))</formula>
    </cfRule>
  </conditionalFormatting>
  <hyperlinks>
    <hyperlink ref="C1" location="'TODO_LISTE'!A982" display="jump_back" xr:uid="{4FB14340-A9D7-4E77-9587-38C5006AB05F}"/>
  </hyperlinks>
  <pageMargins left="0.7" right="0.7" top="0.78740157499999996" bottom="0.78740157499999996" header="0.3" footer="0.3"/>
</worksheet>
</file>

<file path=xl/worksheets/sheet9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A2A54-8B7F-441F-8D76-9BB0001C168C}">
  <sheetPr codeName="Tabelle2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5" priority="1" operator="containsText" text="wait">
      <formula>NOT(ISERROR(SEARCH("wait",B1)))</formula>
    </cfRule>
    <cfRule type="containsText" dxfId="64" priority="2" operator="containsText" text="done">
      <formula>NOT(ISERROR(SEARCH("done",B1)))</formula>
    </cfRule>
    <cfRule type="containsText" dxfId="63" priority="3" operator="containsText" text="todo">
      <formula>NOT(ISERROR(SEARCH("todo",B1)))</formula>
    </cfRule>
  </conditionalFormatting>
  <hyperlinks>
    <hyperlink ref="C1" location="'TODO_LISTE'!A983" display="jump_back" xr:uid="{9C8CA6CA-B81A-471E-8CE8-B2E05038A45C}"/>
  </hyperlinks>
  <pageMargins left="0.7" right="0.7" top="0.78740157499999996" bottom="0.78740157499999996" header="0.3" footer="0.3"/>
</worksheet>
</file>

<file path=xl/worksheets/sheet9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8E890-0EA0-4242-BFCB-B7BFA47B9522}">
  <sheetPr codeName="Tabelle2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62" priority="1" operator="containsText" text="wait">
      <formula>NOT(ISERROR(SEARCH("wait",B1)))</formula>
    </cfRule>
    <cfRule type="containsText" dxfId="61" priority="2" operator="containsText" text="done">
      <formula>NOT(ISERROR(SEARCH("done",B1)))</formula>
    </cfRule>
    <cfRule type="containsText" dxfId="60" priority="3" operator="containsText" text="todo">
      <formula>NOT(ISERROR(SEARCH("todo",B1)))</formula>
    </cfRule>
  </conditionalFormatting>
  <hyperlinks>
    <hyperlink ref="C1" location="'TODO_LISTE'!A984" display="jump_back" xr:uid="{0F9F2EDD-85A7-4028-A5D2-FD857CE323C8}"/>
  </hyperlinks>
  <pageMargins left="0.7" right="0.7" top="0.78740157499999996" bottom="0.78740157499999996" header="0.3" footer="0.3"/>
</worksheet>
</file>

<file path=xl/worksheets/sheet9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32CA3-0901-45D3-8899-E70E25C5222C}">
  <sheetPr codeName="Tabelle2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9" priority="1" operator="containsText" text="wait">
      <formula>NOT(ISERROR(SEARCH("wait",B1)))</formula>
    </cfRule>
    <cfRule type="containsText" dxfId="58" priority="2" operator="containsText" text="done">
      <formula>NOT(ISERROR(SEARCH("done",B1)))</formula>
    </cfRule>
    <cfRule type="containsText" dxfId="57" priority="3" operator="containsText" text="todo">
      <formula>NOT(ISERROR(SEARCH("todo",B1)))</formula>
    </cfRule>
  </conditionalFormatting>
  <hyperlinks>
    <hyperlink ref="C1" location="'TODO_LISTE'!A985" display="jump_back" xr:uid="{542319ED-60E8-4C81-832A-29791DCA291D}"/>
  </hyperlinks>
  <pageMargins left="0.7" right="0.7" top="0.78740157499999996" bottom="0.78740157499999996" header="0.3" footer="0.3"/>
</worksheet>
</file>

<file path=xl/worksheets/sheet9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6ACF5-C009-4299-AAF7-614D4D5E733C}">
  <sheetPr codeName="Tabelle2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6" priority="1" operator="containsText" text="wait">
      <formula>NOT(ISERROR(SEARCH("wait",B1)))</formula>
    </cfRule>
    <cfRule type="containsText" dxfId="55" priority="2" operator="containsText" text="done">
      <formula>NOT(ISERROR(SEARCH("done",B1)))</formula>
    </cfRule>
    <cfRule type="containsText" dxfId="54" priority="3" operator="containsText" text="todo">
      <formula>NOT(ISERROR(SEARCH("todo",B1)))</formula>
    </cfRule>
  </conditionalFormatting>
  <hyperlinks>
    <hyperlink ref="C1" location="'TODO_LISTE'!A986" display="jump_back" xr:uid="{36E7BB3F-211A-4267-B402-62C92D095AA0}"/>
  </hyperlinks>
  <pageMargins left="0.7" right="0.7" top="0.78740157499999996" bottom="0.78740157499999996" header="0.3" footer="0.3"/>
</worksheet>
</file>

<file path=xl/worksheets/sheet9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159EE-9E5B-4EDA-ABE4-4BB5966E5B58}">
  <sheetPr codeName="Tabelle2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3" priority="1" operator="containsText" text="wait">
      <formula>NOT(ISERROR(SEARCH("wait",B1)))</formula>
    </cfRule>
    <cfRule type="containsText" dxfId="52" priority="2" operator="containsText" text="done">
      <formula>NOT(ISERROR(SEARCH("done",B1)))</formula>
    </cfRule>
    <cfRule type="containsText" dxfId="51" priority="3" operator="containsText" text="todo">
      <formula>NOT(ISERROR(SEARCH("todo",B1)))</formula>
    </cfRule>
  </conditionalFormatting>
  <hyperlinks>
    <hyperlink ref="C1" location="'TODO_LISTE'!A987" display="jump_back" xr:uid="{821D3522-BE60-48D2-BA8B-40FBF42F744C}"/>
  </hyperlinks>
  <pageMargins left="0.7" right="0.7" top="0.78740157499999996" bottom="0.78740157499999996" header="0.3" footer="0.3"/>
</worksheet>
</file>

<file path=xl/worksheets/sheet9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252B5-F7FA-41B4-8F18-B3099DC01E2C}">
  <sheetPr codeName="Tabelle2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50" priority="1" operator="containsText" text="wait">
      <formula>NOT(ISERROR(SEARCH("wait",B1)))</formula>
    </cfRule>
    <cfRule type="containsText" dxfId="49" priority="2" operator="containsText" text="done">
      <formula>NOT(ISERROR(SEARCH("done",B1)))</formula>
    </cfRule>
    <cfRule type="containsText" dxfId="48" priority="3" operator="containsText" text="todo">
      <formula>NOT(ISERROR(SEARCH("todo",B1)))</formula>
    </cfRule>
  </conditionalFormatting>
  <hyperlinks>
    <hyperlink ref="C1" location="'TODO_LISTE'!A988" display="jump_back" xr:uid="{F1CA1A3A-0ABD-416D-8F3C-2FEB14134554}"/>
  </hyperlinks>
  <pageMargins left="0.7" right="0.7" top="0.78740157499999996" bottom="0.78740157499999996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56234-DA54-4FD7-BC12-6950E6B4D695}">
  <sheetPr codeName="Tabelle91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720" priority="1" operator="containsText" text="wait">
      <formula>NOT(ISERROR(SEARCH("wait",B1)))</formula>
    </cfRule>
    <cfRule type="containsText" dxfId="2719" priority="2" operator="containsText" text="done">
      <formula>NOT(ISERROR(SEARCH("done",B1)))</formula>
    </cfRule>
    <cfRule type="containsText" dxfId="2718" priority="3" operator="containsText" text="todo">
      <formula>NOT(ISERROR(SEARCH("todo",B1)))</formula>
    </cfRule>
  </conditionalFormatting>
  <hyperlinks>
    <hyperlink ref="C1" location="'TODO_LISTE'!A98" display="jump_back" xr:uid="{E2045D71-CFEE-42D6-AA39-9313DD09F67B}"/>
  </hyperlinks>
  <pageMargins left="0.7" right="0.7" top="0.78740157499999996" bottom="0.78740157499999996" header="0.3" footer="0.3"/>
</worksheet>
</file>

<file path=xl/worksheets/sheet9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F808D-3C89-4DA1-B29D-D97102E5BC93}">
  <sheetPr codeName="Tabelle19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7" priority="1" operator="containsText" text="wait">
      <formula>NOT(ISERROR(SEARCH("wait",B1)))</formula>
    </cfRule>
    <cfRule type="containsText" dxfId="46" priority="2" operator="containsText" text="done">
      <formula>NOT(ISERROR(SEARCH("done",B1)))</formula>
    </cfRule>
    <cfRule type="containsText" dxfId="45" priority="3" operator="containsText" text="todo">
      <formula>NOT(ISERROR(SEARCH("todo",B1)))</formula>
    </cfRule>
  </conditionalFormatting>
  <hyperlinks>
    <hyperlink ref="C1" location="'TODO_LISTE'!A989" display="jump_back" xr:uid="{3C7BE1FA-575F-4892-AE5B-FFBDA2D73BDF}"/>
  </hyperlinks>
  <pageMargins left="0.7" right="0.7" top="0.78740157499999996" bottom="0.78740157499999996" header="0.3" footer="0.3"/>
</worksheet>
</file>

<file path=xl/worksheets/sheet9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F1340-197E-459C-AA69-C37407A60053}">
  <sheetPr codeName="Tabelle18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4" priority="1" operator="containsText" text="wait">
      <formula>NOT(ISERROR(SEARCH("wait",B1)))</formula>
    </cfRule>
    <cfRule type="containsText" dxfId="43" priority="2" operator="containsText" text="done">
      <formula>NOT(ISERROR(SEARCH("done",B1)))</formula>
    </cfRule>
    <cfRule type="containsText" dxfId="42" priority="3" operator="containsText" text="todo">
      <formula>NOT(ISERROR(SEARCH("todo",B1)))</formula>
    </cfRule>
  </conditionalFormatting>
  <hyperlinks>
    <hyperlink ref="C1" location="'TODO_LISTE'!A990" display="jump_back" xr:uid="{EBB38DDA-6B19-4CC9-AA81-D20602439BAF}"/>
  </hyperlinks>
  <pageMargins left="0.7" right="0.7" top="0.78740157499999996" bottom="0.78740157499999996" header="0.3" footer="0.3"/>
</worksheet>
</file>

<file path=xl/worksheets/sheet9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E5459-7233-4B8B-B8E8-C1EF284CEADA}">
  <sheetPr codeName="Tabelle17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41" priority="1" operator="containsText" text="wait">
      <formula>NOT(ISERROR(SEARCH("wait",B1)))</formula>
    </cfRule>
    <cfRule type="containsText" dxfId="40" priority="2" operator="containsText" text="done">
      <formula>NOT(ISERROR(SEARCH("done",B1)))</formula>
    </cfRule>
    <cfRule type="containsText" dxfId="39" priority="3" operator="containsText" text="todo">
      <formula>NOT(ISERROR(SEARCH("todo",B1)))</formula>
    </cfRule>
  </conditionalFormatting>
  <hyperlinks>
    <hyperlink ref="C1" location="'TODO_LISTE'!A991" display="jump_back" xr:uid="{ACE67EE5-6116-473D-9876-5B3F13C5037D}"/>
  </hyperlinks>
  <pageMargins left="0.7" right="0.7" top="0.78740157499999996" bottom="0.78740157499999996" header="0.3" footer="0.3"/>
</worksheet>
</file>

<file path=xl/worksheets/sheet9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EF42F-3D20-4F90-92B7-1EE4A3AA715D}">
  <sheetPr codeName="Tabelle16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8" priority="1" operator="containsText" text="wait">
      <formula>NOT(ISERROR(SEARCH("wait",B1)))</formula>
    </cfRule>
    <cfRule type="containsText" dxfId="37" priority="2" operator="containsText" text="done">
      <formula>NOT(ISERROR(SEARCH("done",B1)))</formula>
    </cfRule>
    <cfRule type="containsText" dxfId="36" priority="3" operator="containsText" text="todo">
      <formula>NOT(ISERROR(SEARCH("todo",B1)))</formula>
    </cfRule>
  </conditionalFormatting>
  <hyperlinks>
    <hyperlink ref="C1" location="'TODO_LISTE'!A992" display="jump_back" xr:uid="{871F2F81-0112-4656-8A45-06843E5E2285}"/>
  </hyperlinks>
  <pageMargins left="0.7" right="0.7" top="0.78740157499999996" bottom="0.78740157499999996" header="0.3" footer="0.3"/>
</worksheet>
</file>

<file path=xl/worksheets/sheet9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57873-4DA9-4FE8-96D2-E71255493275}">
  <sheetPr codeName="Tabelle15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5" priority="1" operator="containsText" text="wait">
      <formula>NOT(ISERROR(SEARCH("wait",B1)))</formula>
    </cfRule>
    <cfRule type="containsText" dxfId="34" priority="2" operator="containsText" text="done">
      <formula>NOT(ISERROR(SEARCH("done",B1)))</formula>
    </cfRule>
    <cfRule type="containsText" dxfId="33" priority="3" operator="containsText" text="todo">
      <formula>NOT(ISERROR(SEARCH("todo",B1)))</formula>
    </cfRule>
  </conditionalFormatting>
  <hyperlinks>
    <hyperlink ref="C1" location="'TODO_LISTE'!A993" display="jump_back" xr:uid="{3ECFB9F4-FDC4-4EDA-A5FA-E826DD0718A9}"/>
  </hyperlinks>
  <pageMargins left="0.7" right="0.7" top="0.78740157499999996" bottom="0.78740157499999996" header="0.3" footer="0.3"/>
</worksheet>
</file>

<file path=xl/worksheets/sheet9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11982-8860-4DFD-B0E2-A58FC9D10221}">
  <sheetPr codeName="Tabelle14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32" priority="1" operator="containsText" text="wait">
      <formula>NOT(ISERROR(SEARCH("wait",B1)))</formula>
    </cfRule>
    <cfRule type="containsText" dxfId="31" priority="2" operator="containsText" text="done">
      <formula>NOT(ISERROR(SEARCH("done",B1)))</formula>
    </cfRule>
    <cfRule type="containsText" dxfId="30" priority="3" operator="containsText" text="todo">
      <formula>NOT(ISERROR(SEARCH("todo",B1)))</formula>
    </cfRule>
  </conditionalFormatting>
  <hyperlinks>
    <hyperlink ref="C1" location="'TODO_LISTE'!A994" display="jump_back" xr:uid="{154220A0-19D1-4626-8CDD-93FBD6E4A0FC}"/>
  </hyperlinks>
  <pageMargins left="0.7" right="0.7" top="0.78740157499999996" bottom="0.78740157499999996" header="0.3" footer="0.3"/>
</worksheet>
</file>

<file path=xl/worksheets/sheet9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A196F-0347-4EB6-9295-A6EB4B059484}">
  <sheetPr codeName="Tabelle13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9" priority="1" operator="containsText" text="wait">
      <formula>NOT(ISERROR(SEARCH("wait",B1)))</formula>
    </cfRule>
    <cfRule type="containsText" dxfId="28" priority="2" operator="containsText" text="done">
      <formula>NOT(ISERROR(SEARCH("done",B1)))</formula>
    </cfRule>
    <cfRule type="containsText" dxfId="27" priority="3" operator="containsText" text="todo">
      <formula>NOT(ISERROR(SEARCH("todo",B1)))</formula>
    </cfRule>
  </conditionalFormatting>
  <hyperlinks>
    <hyperlink ref="C1" location="'TODO_LISTE'!A995" display="jump_back" xr:uid="{DF879E08-4FC2-421A-A42D-AE390F6A674A}"/>
  </hyperlinks>
  <pageMargins left="0.7" right="0.7" top="0.78740157499999996" bottom="0.78740157499999996" header="0.3" footer="0.3"/>
</worksheet>
</file>

<file path=xl/worksheets/sheet9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9A522-FA69-4514-91F0-34200D38125C}">
  <sheetPr codeName="Tabelle12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6" priority="1" operator="containsText" text="wait">
      <formula>NOT(ISERROR(SEARCH("wait",B1)))</formula>
    </cfRule>
    <cfRule type="containsText" dxfId="25" priority="2" operator="containsText" text="done">
      <formula>NOT(ISERROR(SEARCH("done",B1)))</formula>
    </cfRule>
    <cfRule type="containsText" dxfId="24" priority="3" operator="containsText" text="todo">
      <formula>NOT(ISERROR(SEARCH("todo",B1)))</formula>
    </cfRule>
  </conditionalFormatting>
  <hyperlinks>
    <hyperlink ref="C1" location="'TODO_LISTE'!A996" display="jump_back" xr:uid="{9C75E42F-0D92-4B20-A114-3CC21647AC24}"/>
  </hyperlinks>
  <pageMargins left="0.7" right="0.7" top="0.78740157499999996" bottom="0.78740157499999996" header="0.3" footer="0.3"/>
</worksheet>
</file>

<file path=xl/worksheets/sheet9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610A6-F8BF-43BE-86A7-7151F86ACF3C}">
  <sheetPr codeName="Tabelle11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3" priority="1" operator="containsText" text="wait">
      <formula>NOT(ISERROR(SEARCH("wait",B1)))</formula>
    </cfRule>
    <cfRule type="containsText" dxfId="22" priority="2" operator="containsText" text="done">
      <formula>NOT(ISERROR(SEARCH("done",B1)))</formula>
    </cfRule>
    <cfRule type="containsText" dxfId="21" priority="3" operator="containsText" text="todo">
      <formula>NOT(ISERROR(SEARCH("todo",B1)))</formula>
    </cfRule>
  </conditionalFormatting>
  <hyperlinks>
    <hyperlink ref="C1" location="'TODO_LISTE'!A997" display="jump_back" xr:uid="{D881A5C3-F204-4550-8841-E998A63EE47C}"/>
  </hyperlinks>
  <pageMargins left="0.7" right="0.7" top="0.78740157499999996" bottom="0.78740157499999996" header="0.3" footer="0.3"/>
</worksheet>
</file>

<file path=xl/worksheets/sheet9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65877-0E35-481E-9933-5BE0679551A9}">
  <sheetPr codeName="Tabelle10"/>
  <dimension ref="A1:C1"/>
  <sheetViews>
    <sheetView workbookViewId="0">
      <selection sqref="A1:XFD1"/>
    </sheetView>
  </sheetViews>
  <sheetFormatPr baseColWidth="10" defaultRowHeight="12.75" x14ac:dyDescent="0.2"/>
  <cols>
    <col min="1" max="1" width="3.42578125" style="33" customWidth="1"/>
  </cols>
  <sheetData>
    <row r="1" spans="2:3" s="32" customFormat="1" x14ac:dyDescent="0.2">
      <c r="B1" s="30"/>
      <c r="C1" s="31" t="s">
        <v>12</v>
      </c>
    </row>
  </sheetData>
  <conditionalFormatting sqref="B1:B1048576">
    <cfRule type="containsText" dxfId="20" priority="1" operator="containsText" text="wait">
      <formula>NOT(ISERROR(SEARCH("wait",B1)))</formula>
    </cfRule>
    <cfRule type="containsText" dxfId="19" priority="2" operator="containsText" text="done">
      <formula>NOT(ISERROR(SEARCH("done",B1)))</formula>
    </cfRule>
    <cfRule type="containsText" dxfId="18" priority="3" operator="containsText" text="todo">
      <formula>NOT(ISERROR(SEARCH("todo",B1)))</formula>
    </cfRule>
  </conditionalFormatting>
  <hyperlinks>
    <hyperlink ref="C1" location="'TODO_LISTE'!A998" display="jump_back" xr:uid="{B53A539A-F290-4F44-ACBA-BF138E8AFAA9}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1005</vt:i4>
      </vt:variant>
    </vt:vector>
  </HeadingPairs>
  <TitlesOfParts>
    <vt:vector size="1005" baseType="lpstr">
      <vt:lpstr>TODO_LISTE</vt:lpstr>
      <vt:lpstr>PROJEKT_LISTE</vt:lpstr>
      <vt:lpstr>format_</vt:lpstr>
      <vt:lpstr>datenbank_anlegen</vt:lpstr>
      <vt:lpstr>Inhaltsverzeichnis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381</vt:lpstr>
      <vt:lpstr>382</vt:lpstr>
      <vt:lpstr>383</vt:lpstr>
      <vt:lpstr>384</vt:lpstr>
      <vt:lpstr>385</vt:lpstr>
      <vt:lpstr>386</vt:lpstr>
      <vt:lpstr>387</vt:lpstr>
      <vt:lpstr>388</vt:lpstr>
      <vt:lpstr>389</vt:lpstr>
      <vt:lpstr>390</vt:lpstr>
      <vt:lpstr>391</vt:lpstr>
      <vt:lpstr>392</vt:lpstr>
      <vt:lpstr>393</vt:lpstr>
      <vt:lpstr>394</vt:lpstr>
      <vt:lpstr>395</vt:lpstr>
      <vt:lpstr>396</vt:lpstr>
      <vt:lpstr>397</vt:lpstr>
      <vt:lpstr>398</vt:lpstr>
      <vt:lpstr>399</vt:lpstr>
      <vt:lpstr>400</vt:lpstr>
      <vt:lpstr>401</vt:lpstr>
      <vt:lpstr>402</vt:lpstr>
      <vt:lpstr>403</vt:lpstr>
      <vt:lpstr>404</vt:lpstr>
      <vt:lpstr>405</vt:lpstr>
      <vt:lpstr>406</vt:lpstr>
      <vt:lpstr>407</vt:lpstr>
      <vt:lpstr>408</vt:lpstr>
      <vt:lpstr>409</vt:lpstr>
      <vt:lpstr>410</vt:lpstr>
      <vt:lpstr>411</vt:lpstr>
      <vt:lpstr>412</vt:lpstr>
      <vt:lpstr>413</vt:lpstr>
      <vt:lpstr>414</vt:lpstr>
      <vt:lpstr>415</vt:lpstr>
      <vt:lpstr>416</vt:lpstr>
      <vt:lpstr>417</vt:lpstr>
      <vt:lpstr>418</vt:lpstr>
      <vt:lpstr>419</vt:lpstr>
      <vt:lpstr>420</vt:lpstr>
      <vt:lpstr>421</vt:lpstr>
      <vt:lpstr>422</vt:lpstr>
      <vt:lpstr>423</vt:lpstr>
      <vt:lpstr>424</vt:lpstr>
      <vt:lpstr>425</vt:lpstr>
      <vt:lpstr>426</vt:lpstr>
      <vt:lpstr>427</vt:lpstr>
      <vt:lpstr>428</vt:lpstr>
      <vt:lpstr>429</vt:lpstr>
      <vt:lpstr>430</vt:lpstr>
      <vt:lpstr>431</vt:lpstr>
      <vt:lpstr>432</vt:lpstr>
      <vt:lpstr>433</vt:lpstr>
      <vt:lpstr>434</vt:lpstr>
      <vt:lpstr>435</vt:lpstr>
      <vt:lpstr>436</vt:lpstr>
      <vt:lpstr>437</vt:lpstr>
      <vt:lpstr>438</vt:lpstr>
      <vt:lpstr>439</vt:lpstr>
      <vt:lpstr>440</vt:lpstr>
      <vt:lpstr>441</vt:lpstr>
      <vt:lpstr>442</vt:lpstr>
      <vt:lpstr>443</vt:lpstr>
      <vt:lpstr>444</vt:lpstr>
      <vt:lpstr>445</vt:lpstr>
      <vt:lpstr>446</vt:lpstr>
      <vt:lpstr>447</vt:lpstr>
      <vt:lpstr>448</vt:lpstr>
      <vt:lpstr>449</vt:lpstr>
      <vt:lpstr>450</vt:lpstr>
      <vt:lpstr>451</vt:lpstr>
      <vt:lpstr>452</vt:lpstr>
      <vt:lpstr>453</vt:lpstr>
      <vt:lpstr>454</vt:lpstr>
      <vt:lpstr>455</vt:lpstr>
      <vt:lpstr>456</vt:lpstr>
      <vt:lpstr>457</vt:lpstr>
      <vt:lpstr>458</vt:lpstr>
      <vt:lpstr>459</vt:lpstr>
      <vt:lpstr>460</vt:lpstr>
      <vt:lpstr>461</vt:lpstr>
      <vt:lpstr>462</vt:lpstr>
      <vt:lpstr>463</vt:lpstr>
      <vt:lpstr>464</vt:lpstr>
      <vt:lpstr>465</vt:lpstr>
      <vt:lpstr>466</vt:lpstr>
      <vt:lpstr>467</vt:lpstr>
      <vt:lpstr>468</vt:lpstr>
      <vt:lpstr>469</vt:lpstr>
      <vt:lpstr>470</vt:lpstr>
      <vt:lpstr>471</vt:lpstr>
      <vt:lpstr>472</vt:lpstr>
      <vt:lpstr>473</vt:lpstr>
      <vt:lpstr>474</vt:lpstr>
      <vt:lpstr>475</vt:lpstr>
      <vt:lpstr>476</vt:lpstr>
      <vt:lpstr>477</vt:lpstr>
      <vt:lpstr>478</vt:lpstr>
      <vt:lpstr>479</vt:lpstr>
      <vt:lpstr>480</vt:lpstr>
      <vt:lpstr>481</vt:lpstr>
      <vt:lpstr>482</vt:lpstr>
      <vt:lpstr>483</vt:lpstr>
      <vt:lpstr>484</vt:lpstr>
      <vt:lpstr>485</vt:lpstr>
      <vt:lpstr>486</vt:lpstr>
      <vt:lpstr>487</vt:lpstr>
      <vt:lpstr>488</vt:lpstr>
      <vt:lpstr>489</vt:lpstr>
      <vt:lpstr>490</vt:lpstr>
      <vt:lpstr>491</vt:lpstr>
      <vt:lpstr>492</vt:lpstr>
      <vt:lpstr>493</vt:lpstr>
      <vt:lpstr>494</vt:lpstr>
      <vt:lpstr>495</vt:lpstr>
      <vt:lpstr>496</vt:lpstr>
      <vt:lpstr>497</vt:lpstr>
      <vt:lpstr>498</vt:lpstr>
      <vt:lpstr>499</vt:lpstr>
      <vt:lpstr>500</vt:lpstr>
      <vt:lpstr>501</vt:lpstr>
      <vt:lpstr>502</vt:lpstr>
      <vt:lpstr>503</vt:lpstr>
      <vt:lpstr>504</vt:lpstr>
      <vt:lpstr>505</vt:lpstr>
      <vt:lpstr>506</vt:lpstr>
      <vt:lpstr>507</vt:lpstr>
      <vt:lpstr>508</vt:lpstr>
      <vt:lpstr>509</vt:lpstr>
      <vt:lpstr>510</vt:lpstr>
      <vt:lpstr>511</vt:lpstr>
      <vt:lpstr>512</vt:lpstr>
      <vt:lpstr>513</vt:lpstr>
      <vt:lpstr>514</vt:lpstr>
      <vt:lpstr>515</vt:lpstr>
      <vt:lpstr>516</vt:lpstr>
      <vt:lpstr>517</vt:lpstr>
      <vt:lpstr>518</vt:lpstr>
      <vt:lpstr>519</vt:lpstr>
      <vt:lpstr>520</vt:lpstr>
      <vt:lpstr>521</vt:lpstr>
      <vt:lpstr>522</vt:lpstr>
      <vt:lpstr>523</vt:lpstr>
      <vt:lpstr>524</vt:lpstr>
      <vt:lpstr>525</vt:lpstr>
      <vt:lpstr>526</vt:lpstr>
      <vt:lpstr>527</vt:lpstr>
      <vt:lpstr>528</vt:lpstr>
      <vt:lpstr>529</vt:lpstr>
      <vt:lpstr>530</vt:lpstr>
      <vt:lpstr>531</vt:lpstr>
      <vt:lpstr>532</vt:lpstr>
      <vt:lpstr>533</vt:lpstr>
      <vt:lpstr>534</vt:lpstr>
      <vt:lpstr>535</vt:lpstr>
      <vt:lpstr>536</vt:lpstr>
      <vt:lpstr>537</vt:lpstr>
      <vt:lpstr>538</vt:lpstr>
      <vt:lpstr>539</vt:lpstr>
      <vt:lpstr>540</vt:lpstr>
      <vt:lpstr>541</vt:lpstr>
      <vt:lpstr>542</vt:lpstr>
      <vt:lpstr>543</vt:lpstr>
      <vt:lpstr>544</vt:lpstr>
      <vt:lpstr>545</vt:lpstr>
      <vt:lpstr>546</vt:lpstr>
      <vt:lpstr>547</vt:lpstr>
      <vt:lpstr>548</vt:lpstr>
      <vt:lpstr>549</vt:lpstr>
      <vt:lpstr>550</vt:lpstr>
      <vt:lpstr>551</vt:lpstr>
      <vt:lpstr>552</vt:lpstr>
      <vt:lpstr>553</vt:lpstr>
      <vt:lpstr>554</vt:lpstr>
      <vt:lpstr>555</vt:lpstr>
      <vt:lpstr>556</vt:lpstr>
      <vt:lpstr>557</vt:lpstr>
      <vt:lpstr>558</vt:lpstr>
      <vt:lpstr>559</vt:lpstr>
      <vt:lpstr>560</vt:lpstr>
      <vt:lpstr>561</vt:lpstr>
      <vt:lpstr>562</vt:lpstr>
      <vt:lpstr>563</vt:lpstr>
      <vt:lpstr>564</vt:lpstr>
      <vt:lpstr>565</vt:lpstr>
      <vt:lpstr>566</vt:lpstr>
      <vt:lpstr>567</vt:lpstr>
      <vt:lpstr>568</vt:lpstr>
      <vt:lpstr>569</vt:lpstr>
      <vt:lpstr>570</vt:lpstr>
      <vt:lpstr>571</vt:lpstr>
      <vt:lpstr>572</vt:lpstr>
      <vt:lpstr>573</vt:lpstr>
      <vt:lpstr>574</vt:lpstr>
      <vt:lpstr>575</vt:lpstr>
      <vt:lpstr>576</vt:lpstr>
      <vt:lpstr>577</vt:lpstr>
      <vt:lpstr>578</vt:lpstr>
      <vt:lpstr>579</vt:lpstr>
      <vt:lpstr>580</vt:lpstr>
      <vt:lpstr>581</vt:lpstr>
      <vt:lpstr>582</vt:lpstr>
      <vt:lpstr>583</vt:lpstr>
      <vt:lpstr>584</vt:lpstr>
      <vt:lpstr>585</vt:lpstr>
      <vt:lpstr>586</vt:lpstr>
      <vt:lpstr>587</vt:lpstr>
      <vt:lpstr>588</vt:lpstr>
      <vt:lpstr>589</vt:lpstr>
      <vt:lpstr>590</vt:lpstr>
      <vt:lpstr>591</vt:lpstr>
      <vt:lpstr>592</vt:lpstr>
      <vt:lpstr>593</vt:lpstr>
      <vt:lpstr>594</vt:lpstr>
      <vt:lpstr>595</vt:lpstr>
      <vt:lpstr>596</vt:lpstr>
      <vt:lpstr>597</vt:lpstr>
      <vt:lpstr>598</vt:lpstr>
      <vt:lpstr>599</vt:lpstr>
      <vt:lpstr>600</vt:lpstr>
      <vt:lpstr>601</vt:lpstr>
      <vt:lpstr>602</vt:lpstr>
      <vt:lpstr>603</vt:lpstr>
      <vt:lpstr>604</vt:lpstr>
      <vt:lpstr>605</vt:lpstr>
      <vt:lpstr>606</vt:lpstr>
      <vt:lpstr>607</vt:lpstr>
      <vt:lpstr>608</vt:lpstr>
      <vt:lpstr>609</vt:lpstr>
      <vt:lpstr>610</vt:lpstr>
      <vt:lpstr>611</vt:lpstr>
      <vt:lpstr>612</vt:lpstr>
      <vt:lpstr>613</vt:lpstr>
      <vt:lpstr>614</vt:lpstr>
      <vt:lpstr>615</vt:lpstr>
      <vt:lpstr>616</vt:lpstr>
      <vt:lpstr>617</vt:lpstr>
      <vt:lpstr>618</vt:lpstr>
      <vt:lpstr>619</vt:lpstr>
      <vt:lpstr>620</vt:lpstr>
      <vt:lpstr>621</vt:lpstr>
      <vt:lpstr>622</vt:lpstr>
      <vt:lpstr>623</vt:lpstr>
      <vt:lpstr>624</vt:lpstr>
      <vt:lpstr>625</vt:lpstr>
      <vt:lpstr>626</vt:lpstr>
      <vt:lpstr>627</vt:lpstr>
      <vt:lpstr>628</vt:lpstr>
      <vt:lpstr>629</vt:lpstr>
      <vt:lpstr>630</vt:lpstr>
      <vt:lpstr>631</vt:lpstr>
      <vt:lpstr>632</vt:lpstr>
      <vt:lpstr>633</vt:lpstr>
      <vt:lpstr>634</vt:lpstr>
      <vt:lpstr>635</vt:lpstr>
      <vt:lpstr>636</vt:lpstr>
      <vt:lpstr>637</vt:lpstr>
      <vt:lpstr>638</vt:lpstr>
      <vt:lpstr>639</vt:lpstr>
      <vt:lpstr>640</vt:lpstr>
      <vt:lpstr>641</vt:lpstr>
      <vt:lpstr>642</vt:lpstr>
      <vt:lpstr>643</vt:lpstr>
      <vt:lpstr>644</vt:lpstr>
      <vt:lpstr>645</vt:lpstr>
      <vt:lpstr>646</vt:lpstr>
      <vt:lpstr>647</vt:lpstr>
      <vt:lpstr>648</vt:lpstr>
      <vt:lpstr>649</vt:lpstr>
      <vt:lpstr>650</vt:lpstr>
      <vt:lpstr>651</vt:lpstr>
      <vt:lpstr>652</vt:lpstr>
      <vt:lpstr>653</vt:lpstr>
      <vt:lpstr>654</vt:lpstr>
      <vt:lpstr>655</vt:lpstr>
      <vt:lpstr>656</vt:lpstr>
      <vt:lpstr>657</vt:lpstr>
      <vt:lpstr>658</vt:lpstr>
      <vt:lpstr>659</vt:lpstr>
      <vt:lpstr>660</vt:lpstr>
      <vt:lpstr>661</vt:lpstr>
      <vt:lpstr>662</vt:lpstr>
      <vt:lpstr>663</vt:lpstr>
      <vt:lpstr>664</vt:lpstr>
      <vt:lpstr>665</vt:lpstr>
      <vt:lpstr>666</vt:lpstr>
      <vt:lpstr>667</vt:lpstr>
      <vt:lpstr>668</vt:lpstr>
      <vt:lpstr>669</vt:lpstr>
      <vt:lpstr>670</vt:lpstr>
      <vt:lpstr>671</vt:lpstr>
      <vt:lpstr>672</vt:lpstr>
      <vt:lpstr>673</vt:lpstr>
      <vt:lpstr>674</vt:lpstr>
      <vt:lpstr>675</vt:lpstr>
      <vt:lpstr>676</vt:lpstr>
      <vt:lpstr>677</vt:lpstr>
      <vt:lpstr>678</vt:lpstr>
      <vt:lpstr>679</vt:lpstr>
      <vt:lpstr>680</vt:lpstr>
      <vt:lpstr>681</vt:lpstr>
      <vt:lpstr>682</vt:lpstr>
      <vt:lpstr>683</vt:lpstr>
      <vt:lpstr>684</vt:lpstr>
      <vt:lpstr>685</vt:lpstr>
      <vt:lpstr>686</vt:lpstr>
      <vt:lpstr>687</vt:lpstr>
      <vt:lpstr>688</vt:lpstr>
      <vt:lpstr>689</vt:lpstr>
      <vt:lpstr>690</vt:lpstr>
      <vt:lpstr>691</vt:lpstr>
      <vt:lpstr>692</vt:lpstr>
      <vt:lpstr>693</vt:lpstr>
      <vt:lpstr>694</vt:lpstr>
      <vt:lpstr>695</vt:lpstr>
      <vt:lpstr>696</vt:lpstr>
      <vt:lpstr>697</vt:lpstr>
      <vt:lpstr>698</vt:lpstr>
      <vt:lpstr>699</vt:lpstr>
      <vt:lpstr>700</vt:lpstr>
      <vt:lpstr>701</vt:lpstr>
      <vt:lpstr>702</vt:lpstr>
      <vt:lpstr>703</vt:lpstr>
      <vt:lpstr>704</vt:lpstr>
      <vt:lpstr>705</vt:lpstr>
      <vt:lpstr>706</vt:lpstr>
      <vt:lpstr>707</vt:lpstr>
      <vt:lpstr>708</vt:lpstr>
      <vt:lpstr>709</vt:lpstr>
      <vt:lpstr>710</vt:lpstr>
      <vt:lpstr>711</vt:lpstr>
      <vt:lpstr>712</vt:lpstr>
      <vt:lpstr>713</vt:lpstr>
      <vt:lpstr>714</vt:lpstr>
      <vt:lpstr>715</vt:lpstr>
      <vt:lpstr>716</vt:lpstr>
      <vt:lpstr>717</vt:lpstr>
      <vt:lpstr>718</vt:lpstr>
      <vt:lpstr>719</vt:lpstr>
      <vt:lpstr>720</vt:lpstr>
      <vt:lpstr>721</vt:lpstr>
      <vt:lpstr>722</vt:lpstr>
      <vt:lpstr>723</vt:lpstr>
      <vt:lpstr>724</vt:lpstr>
      <vt:lpstr>725</vt:lpstr>
      <vt:lpstr>726</vt:lpstr>
      <vt:lpstr>727</vt:lpstr>
      <vt:lpstr>728</vt:lpstr>
      <vt:lpstr>729</vt:lpstr>
      <vt:lpstr>730</vt:lpstr>
      <vt:lpstr>731</vt:lpstr>
      <vt:lpstr>732</vt:lpstr>
      <vt:lpstr>733</vt:lpstr>
      <vt:lpstr>734</vt:lpstr>
      <vt:lpstr>735</vt:lpstr>
      <vt:lpstr>736</vt:lpstr>
      <vt:lpstr>737</vt:lpstr>
      <vt:lpstr>738</vt:lpstr>
      <vt:lpstr>739</vt:lpstr>
      <vt:lpstr>740</vt:lpstr>
      <vt:lpstr>741</vt:lpstr>
      <vt:lpstr>742</vt:lpstr>
      <vt:lpstr>743</vt:lpstr>
      <vt:lpstr>744</vt:lpstr>
      <vt:lpstr>745</vt:lpstr>
      <vt:lpstr>746</vt:lpstr>
      <vt:lpstr>747</vt:lpstr>
      <vt:lpstr>748</vt:lpstr>
      <vt:lpstr>749</vt:lpstr>
      <vt:lpstr>750</vt:lpstr>
      <vt:lpstr>751</vt:lpstr>
      <vt:lpstr>752</vt:lpstr>
      <vt:lpstr>753</vt:lpstr>
      <vt:lpstr>754</vt:lpstr>
      <vt:lpstr>755</vt:lpstr>
      <vt:lpstr>756</vt:lpstr>
      <vt:lpstr>757</vt:lpstr>
      <vt:lpstr>758</vt:lpstr>
      <vt:lpstr>759</vt:lpstr>
      <vt:lpstr>760</vt:lpstr>
      <vt:lpstr>761</vt:lpstr>
      <vt:lpstr>762</vt:lpstr>
      <vt:lpstr>763</vt:lpstr>
      <vt:lpstr>764</vt:lpstr>
      <vt:lpstr>765</vt:lpstr>
      <vt:lpstr>766</vt:lpstr>
      <vt:lpstr>767</vt:lpstr>
      <vt:lpstr>768</vt:lpstr>
      <vt:lpstr>769</vt:lpstr>
      <vt:lpstr>770</vt:lpstr>
      <vt:lpstr>771</vt:lpstr>
      <vt:lpstr>772</vt:lpstr>
      <vt:lpstr>773</vt:lpstr>
      <vt:lpstr>774</vt:lpstr>
      <vt:lpstr>775</vt:lpstr>
      <vt:lpstr>776</vt:lpstr>
      <vt:lpstr>777</vt:lpstr>
      <vt:lpstr>778</vt:lpstr>
      <vt:lpstr>779</vt:lpstr>
      <vt:lpstr>780</vt:lpstr>
      <vt:lpstr>781</vt:lpstr>
      <vt:lpstr>782</vt:lpstr>
      <vt:lpstr>783</vt:lpstr>
      <vt:lpstr>784</vt:lpstr>
      <vt:lpstr>785</vt:lpstr>
      <vt:lpstr>786</vt:lpstr>
      <vt:lpstr>787</vt:lpstr>
      <vt:lpstr>788</vt:lpstr>
      <vt:lpstr>789</vt:lpstr>
      <vt:lpstr>790</vt:lpstr>
      <vt:lpstr>791</vt:lpstr>
      <vt:lpstr>792</vt:lpstr>
      <vt:lpstr>793</vt:lpstr>
      <vt:lpstr>794</vt:lpstr>
      <vt:lpstr>795</vt:lpstr>
      <vt:lpstr>796</vt:lpstr>
      <vt:lpstr>797</vt:lpstr>
      <vt:lpstr>798</vt:lpstr>
      <vt:lpstr>799</vt:lpstr>
      <vt:lpstr>800</vt:lpstr>
      <vt:lpstr>801</vt:lpstr>
      <vt:lpstr>802</vt:lpstr>
      <vt:lpstr>803</vt:lpstr>
      <vt:lpstr>804</vt:lpstr>
      <vt:lpstr>805</vt:lpstr>
      <vt:lpstr>806</vt:lpstr>
      <vt:lpstr>807</vt:lpstr>
      <vt:lpstr>808</vt:lpstr>
      <vt:lpstr>809</vt:lpstr>
      <vt:lpstr>810</vt:lpstr>
      <vt:lpstr>811</vt:lpstr>
      <vt:lpstr>812</vt:lpstr>
      <vt:lpstr>813</vt:lpstr>
      <vt:lpstr>814</vt:lpstr>
      <vt:lpstr>815</vt:lpstr>
      <vt:lpstr>816</vt:lpstr>
      <vt:lpstr>817</vt:lpstr>
      <vt:lpstr>818</vt:lpstr>
      <vt:lpstr>819</vt:lpstr>
      <vt:lpstr>820</vt:lpstr>
      <vt:lpstr>821</vt:lpstr>
      <vt:lpstr>822</vt:lpstr>
      <vt:lpstr>823</vt:lpstr>
      <vt:lpstr>824</vt:lpstr>
      <vt:lpstr>825</vt:lpstr>
      <vt:lpstr>826</vt:lpstr>
      <vt:lpstr>827</vt:lpstr>
      <vt:lpstr>828</vt:lpstr>
      <vt:lpstr>829</vt:lpstr>
      <vt:lpstr>830</vt:lpstr>
      <vt:lpstr>831</vt:lpstr>
      <vt:lpstr>832</vt:lpstr>
      <vt:lpstr>833</vt:lpstr>
      <vt:lpstr>834</vt:lpstr>
      <vt:lpstr>835</vt:lpstr>
      <vt:lpstr>836</vt:lpstr>
      <vt:lpstr>837</vt:lpstr>
      <vt:lpstr>838</vt:lpstr>
      <vt:lpstr>839</vt:lpstr>
      <vt:lpstr>840</vt:lpstr>
      <vt:lpstr>841</vt:lpstr>
      <vt:lpstr>842</vt:lpstr>
      <vt:lpstr>843</vt:lpstr>
      <vt:lpstr>844</vt:lpstr>
      <vt:lpstr>845</vt:lpstr>
      <vt:lpstr>846</vt:lpstr>
      <vt:lpstr>847</vt:lpstr>
      <vt:lpstr>848</vt:lpstr>
      <vt:lpstr>849</vt:lpstr>
      <vt:lpstr>850</vt:lpstr>
      <vt:lpstr>851</vt:lpstr>
      <vt:lpstr>852</vt:lpstr>
      <vt:lpstr>853</vt:lpstr>
      <vt:lpstr>854</vt:lpstr>
      <vt:lpstr>855</vt:lpstr>
      <vt:lpstr>856</vt:lpstr>
      <vt:lpstr>857</vt:lpstr>
      <vt:lpstr>858</vt:lpstr>
      <vt:lpstr>859</vt:lpstr>
      <vt:lpstr>860</vt:lpstr>
      <vt:lpstr>861</vt:lpstr>
      <vt:lpstr>862</vt:lpstr>
      <vt:lpstr>863</vt:lpstr>
      <vt:lpstr>864</vt:lpstr>
      <vt:lpstr>865</vt:lpstr>
      <vt:lpstr>866</vt:lpstr>
      <vt:lpstr>867</vt:lpstr>
      <vt:lpstr>868</vt:lpstr>
      <vt:lpstr>869</vt:lpstr>
      <vt:lpstr>870</vt:lpstr>
      <vt:lpstr>871</vt:lpstr>
      <vt:lpstr>872</vt:lpstr>
      <vt:lpstr>873</vt:lpstr>
      <vt:lpstr>874</vt:lpstr>
      <vt:lpstr>875</vt:lpstr>
      <vt:lpstr>876</vt:lpstr>
      <vt:lpstr>877</vt:lpstr>
      <vt:lpstr>878</vt:lpstr>
      <vt:lpstr>879</vt:lpstr>
      <vt:lpstr>880</vt:lpstr>
      <vt:lpstr>881</vt:lpstr>
      <vt:lpstr>882</vt:lpstr>
      <vt:lpstr>883</vt:lpstr>
      <vt:lpstr>884</vt:lpstr>
      <vt:lpstr>885</vt:lpstr>
      <vt:lpstr>886</vt:lpstr>
      <vt:lpstr>887</vt:lpstr>
      <vt:lpstr>888</vt:lpstr>
      <vt:lpstr>889</vt:lpstr>
      <vt:lpstr>890</vt:lpstr>
      <vt:lpstr>891</vt:lpstr>
      <vt:lpstr>892</vt:lpstr>
      <vt:lpstr>893</vt:lpstr>
      <vt:lpstr>894</vt:lpstr>
      <vt:lpstr>895</vt:lpstr>
      <vt:lpstr>896</vt:lpstr>
      <vt:lpstr>897</vt:lpstr>
      <vt:lpstr>898</vt:lpstr>
      <vt:lpstr>899</vt:lpstr>
      <vt:lpstr>900</vt:lpstr>
      <vt:lpstr>901</vt:lpstr>
      <vt:lpstr>902</vt:lpstr>
      <vt:lpstr>903</vt:lpstr>
      <vt:lpstr>904</vt:lpstr>
      <vt:lpstr>905</vt:lpstr>
      <vt:lpstr>906</vt:lpstr>
      <vt:lpstr>907</vt:lpstr>
      <vt:lpstr>908</vt:lpstr>
      <vt:lpstr>909</vt:lpstr>
      <vt:lpstr>910</vt:lpstr>
      <vt:lpstr>911</vt:lpstr>
      <vt:lpstr>912</vt:lpstr>
      <vt:lpstr>913</vt:lpstr>
      <vt:lpstr>914</vt:lpstr>
      <vt:lpstr>915</vt:lpstr>
      <vt:lpstr>916</vt:lpstr>
      <vt:lpstr>917</vt:lpstr>
      <vt:lpstr>918</vt:lpstr>
      <vt:lpstr>919</vt:lpstr>
      <vt:lpstr>920</vt:lpstr>
      <vt:lpstr>921</vt:lpstr>
      <vt:lpstr>922</vt:lpstr>
      <vt:lpstr>923</vt:lpstr>
      <vt:lpstr>924</vt:lpstr>
      <vt:lpstr>925</vt:lpstr>
      <vt:lpstr>926</vt:lpstr>
      <vt:lpstr>927</vt:lpstr>
      <vt:lpstr>928</vt:lpstr>
      <vt:lpstr>929</vt:lpstr>
      <vt:lpstr>930</vt:lpstr>
      <vt:lpstr>931</vt:lpstr>
      <vt:lpstr>932</vt:lpstr>
      <vt:lpstr>933</vt:lpstr>
      <vt:lpstr>934</vt:lpstr>
      <vt:lpstr>935</vt:lpstr>
      <vt:lpstr>936</vt:lpstr>
      <vt:lpstr>937</vt:lpstr>
      <vt:lpstr>938</vt:lpstr>
      <vt:lpstr>939</vt:lpstr>
      <vt:lpstr>940</vt:lpstr>
      <vt:lpstr>941</vt:lpstr>
      <vt:lpstr>942</vt:lpstr>
      <vt:lpstr>943</vt:lpstr>
      <vt:lpstr>944</vt:lpstr>
      <vt:lpstr>945</vt:lpstr>
      <vt:lpstr>946</vt:lpstr>
      <vt:lpstr>947</vt:lpstr>
      <vt:lpstr>948</vt:lpstr>
      <vt:lpstr>949</vt:lpstr>
      <vt:lpstr>950</vt:lpstr>
      <vt:lpstr>951</vt:lpstr>
      <vt:lpstr>952</vt:lpstr>
      <vt:lpstr>953</vt:lpstr>
      <vt:lpstr>954</vt:lpstr>
      <vt:lpstr>955</vt:lpstr>
      <vt:lpstr>956</vt:lpstr>
      <vt:lpstr>957</vt:lpstr>
      <vt:lpstr>958</vt:lpstr>
      <vt:lpstr>959</vt:lpstr>
      <vt:lpstr>960</vt:lpstr>
      <vt:lpstr>961</vt:lpstr>
      <vt:lpstr>962</vt:lpstr>
      <vt:lpstr>963</vt:lpstr>
      <vt:lpstr>964</vt:lpstr>
      <vt:lpstr>965</vt:lpstr>
      <vt:lpstr>966</vt:lpstr>
      <vt:lpstr>967</vt:lpstr>
      <vt:lpstr>968</vt:lpstr>
      <vt:lpstr>969</vt:lpstr>
      <vt:lpstr>970</vt:lpstr>
      <vt:lpstr>971</vt:lpstr>
      <vt:lpstr>972</vt:lpstr>
      <vt:lpstr>973</vt:lpstr>
      <vt:lpstr>974</vt:lpstr>
      <vt:lpstr>975</vt:lpstr>
      <vt:lpstr>976</vt:lpstr>
      <vt:lpstr>977</vt:lpstr>
      <vt:lpstr>978</vt:lpstr>
      <vt:lpstr>979</vt:lpstr>
      <vt:lpstr>980</vt:lpstr>
      <vt:lpstr>981</vt:lpstr>
      <vt:lpstr>982</vt:lpstr>
      <vt:lpstr>983</vt:lpstr>
      <vt:lpstr>984</vt:lpstr>
      <vt:lpstr>985</vt:lpstr>
      <vt:lpstr>986</vt:lpstr>
      <vt:lpstr>987</vt:lpstr>
      <vt:lpstr>988</vt:lpstr>
      <vt:lpstr>989</vt:lpstr>
      <vt:lpstr>990</vt:lpstr>
      <vt:lpstr>991</vt:lpstr>
      <vt:lpstr>992</vt:lpstr>
      <vt:lpstr>993</vt:lpstr>
      <vt:lpstr>994</vt:lpstr>
      <vt:lpstr>995</vt:lpstr>
      <vt:lpstr>996</vt:lpstr>
      <vt:lpstr>997</vt:lpstr>
      <vt:lpstr>998</vt:lpstr>
      <vt:lpstr>999</vt:lpstr>
      <vt:lpstr>1000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Heiko Helbig</dc:creator>
  <cp:lastModifiedBy>Heiko Helbig</cp:lastModifiedBy>
  <dcterms:created xsi:type="dcterms:W3CDTF">2022-09-02T08:40:40Z</dcterms:created>
  <dcterms:modified xsi:type="dcterms:W3CDTF">2025-02-24T09:36:05Z</dcterms:modified>
</cp:coreProperties>
</file>