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8C6E771-C6B7-49AF-87EF-A917A6809F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io" sheetId="1" r:id="rId1"/>
    <sheet name="Instrucciones" sheetId="2" r:id="rId2"/>
  </sheets>
  <calcPr calcId="0"/>
</workbook>
</file>

<file path=xl/sharedStrings.xml><?xml version="1.0" encoding="utf-8"?>
<sst xmlns="http://schemas.openxmlformats.org/spreadsheetml/2006/main" count="31" uniqueCount="31">
  <si>
    <t>Nombre Completo Titular</t>
  </si>
  <si>
    <t>Documento de Identidad</t>
  </si>
  <si>
    <t>Dirección Completa</t>
  </si>
  <si>
    <t>País de Residencia</t>
  </si>
  <si>
    <t>Nombre del Banco</t>
  </si>
  <si>
    <t>Dirección del Banco</t>
  </si>
  <si>
    <t>País del Banco</t>
  </si>
  <si>
    <t>Tipo de Cuenta</t>
  </si>
  <si>
    <t>Moneda</t>
  </si>
  <si>
    <t>Número de Cuenta</t>
  </si>
  <si>
    <t>IBAN</t>
  </si>
  <si>
    <t>SWIFT/BIC</t>
  </si>
  <si>
    <t>ABA/Routing</t>
  </si>
  <si>
    <t>CLABE</t>
  </si>
  <si>
    <t>CCI</t>
  </si>
  <si>
    <t>RUT</t>
  </si>
  <si>
    <t>Código Sucursal</t>
  </si>
  <si>
    <t>Número Agencia</t>
  </si>
  <si>
    <t>Banco Intermediario</t>
  </si>
  <si>
    <t>SWIFT Intermediario</t>
  </si>
  <si>
    <t>GLOBALIA TRAVEL LLC - FORMULARIO BANCARIO</t>
  </si>
  <si>
    <t>Instrucciones:</t>
  </si>
  <si>
    <t>1. Completa solo los campos que aplican a tu país.</t>
  </si>
  <si>
    <t>2. Verifica que los datos sean correctos antes de enviar.</t>
  </si>
  <si>
    <t>3. IBAN: Usado en Europa.</t>
  </si>
  <si>
    <t>4. SWIFT/BIC: Necesario para transferencias internacionales.</t>
  </si>
  <si>
    <t>5. ABA/Routing: Solo Estados Unidos.</t>
  </si>
  <si>
    <t>6. CLABE: México.</t>
  </si>
  <si>
    <t>7. CCI: Perú.</t>
  </si>
  <si>
    <t>8. RUT: Chile.</t>
  </si>
  <si>
    <t>9. Banco intermediario: Solo si tu banco lo requiere.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</si>
</sst>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"/>
  <sheetViews>
    <sheetView tabSelected="1" workbookViewId="0">
      <selection activeCell="U1" sqref="U1:W1048576"/>
    </sheetView>
  </sheetViews>
  <sheetFormatPr baseColWidth="10" defaultColWidth="8.7265625" defaultRowHeight="14.5" x14ac:dyDescent="0.35"/>
  <cols>
    <col min="1" max="20" width="22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</sheetData>
  <dataValidations count="2">
    <dataValidation type="list" allowBlank="1" sqref="H2:H200" xr:uid="{00000000-0002-0000-0000-000000000000}">
      <formula1>"Corriente,Ahorro"</formula1>
    </dataValidation>
    <dataValidation type="list" allowBlank="1" sqref="I2:I200" xr:uid="{00000000-0002-0000-0000-000001000000}">
      <formula1>"USD,EUR,CLP,Otra"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7265625" defaultRowHeight="14.5" x14ac:dyDescent="0.35"/>
  <cols>
    <col min="1" max="1" width="56.81640625" customWidth="1"/>
  </cols>
  <sheetData>
    <row r="1" spans="1:1" ht="18.5" x14ac:dyDescent="0.45">
      <c r="A1" s="2" t="s">
        <v>20</v>
      </c>
    </row>
    <row r="3" spans="1:1" x14ac:dyDescent="0.35">
      <c r="A3" t="s">
        <v>21</v>
      </c>
    </row>
    <row r="4" spans="1:1" x14ac:dyDescent="0.35">
      <c r="A4" t="s">
        <v>22</v>
      </c>
    </row>
    <row r="5" spans="1:1" x14ac:dyDescent="0.35">
      <c r="A5" t="s">
        <v>23</v>
      </c>
    </row>
    <row r="6" spans="1:1" x14ac:dyDescent="0.35">
      <c r="A6" t="s">
        <v>24</v>
      </c>
    </row>
    <row r="7" spans="1:1" x14ac:dyDescent="0.35">
      <c r="A7" t="s">
        <v>25</v>
      </c>
    </row>
    <row r="8" spans="1:1" x14ac:dyDescent="0.35">
      <c r="A8" t="s">
        <v>26</v>
      </c>
    </row>
    <row r="9" spans="1:1" x14ac:dyDescent="0.35">
      <c r="A9" t="s">
        <v>27</v>
      </c>
    </row>
    <row r="10" spans="1:1" x14ac:dyDescent="0.35">
      <c r="A10" t="s">
        <v>28</v>
      </c>
    </row>
    <row r="11" spans="1:1" x14ac:dyDescent="0.35">
      <c r="A11" t="s">
        <v>29</v>
      </c>
    </row>
    <row r="12" spans="1:1" x14ac:dyDescent="0.35">
      <c r="A12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Instrucciones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</cp:lastModifiedBy>
  <dcterms:created xsi:type="dcterms:W3CDTF">2026-04-20T00:21:00Z</dcterms:created>
  <dcterms:modified xsi:type="dcterms:W3CDTF">2026-04-20T00:24:57Z</dcterms:modified>
</cp:coreProperties>
</file>